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6C50A0E3-A12E-4F7C-8205-BE816DD507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<sst xmlns="http://schemas.openxmlformats.org/spreadsheetml/2006/main" count="1463" uniqueCount="510">
  <si>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</si>
  <si>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</si>
  <si>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</si>
  <si>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</si>
  <si>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</si>
  <si>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</si>
  <si>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</si>
  <si>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</si>
  <si>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</si>
  <si>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</si>
  <si>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</si>
  <si>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</si>
  <si>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</si>
  <si>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</si>
  <si>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</si>
  <si>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</si>
  <si>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</si>
  <si>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</si>
  <si>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</si>
  <si>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</si>
  <si>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</si>
  <si>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</si>
  <si>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</si>
  <si>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</si>
  <si>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</si>
  <si>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</si>
  <si>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</si>
  <si>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</si>
  <si>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</si>
  <si>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</si>
  <si>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</si>
  <si>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</si>
  <si>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</si>
  <si>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</si>
  <si>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</si>
  <si>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</si>
  <si>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</si>
  <si>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</si>
  <si>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</si>
  <si>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</si>
  <si>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</si>
  <si>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</si>
  <si>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</si>
  <si>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</si>
  <si>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</si>
  <si>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</si>
  <si>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</si>
  <si>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</si>
  <si>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</si>
  <si>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</si>
  <si>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</si>
  <si>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</si>
  <si>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</si>
  <si>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</si>
  <si>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</si>
  <si>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</si>
  <si>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</si>
  <si>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</si>
  <si>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</si>
  <si>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</si>
  <si>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</si>
  <si>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</si>
  <si>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</si>
  <si>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</si>
  <si>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</si>
  <si>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</si>
  <si>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</si>
  <si>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</si>
  <si>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</si>
  <si>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UNIDAD DE TRANSPARENCIA DEL MUNICIPIO DE SILAO DE LA VICTORIA</t>
  </si>
  <si>
    <t>110198600055625</t>
  </si>
  <si>
    <t>110198600055725</t>
  </si>
  <si>
    <t>110198600055825</t>
  </si>
  <si>
    <t>110198600055925</t>
  </si>
  <si>
    <t>110198600056025</t>
  </si>
  <si>
    <t>110198600056125</t>
  </si>
  <si>
    <t>110198600056225</t>
  </si>
  <si>
    <t>110198600056325</t>
  </si>
  <si>
    <t>110198600056425</t>
  </si>
  <si>
    <t>110198600056525</t>
  </si>
  <si>
    <t>110198600056625</t>
  </si>
  <si>
    <t>110198600056725</t>
  </si>
  <si>
    <t>110198600056825</t>
  </si>
  <si>
    <t>110198600056925</t>
  </si>
  <si>
    <t>110198600057025</t>
  </si>
  <si>
    <t>110198600057125</t>
  </si>
  <si>
    <t>110198600057225</t>
  </si>
  <si>
    <t>110198600057325</t>
  </si>
  <si>
    <t>110198600057425</t>
  </si>
  <si>
    <t>110198600057525</t>
  </si>
  <si>
    <t>110198600057625</t>
  </si>
  <si>
    <t>110198600057725</t>
  </si>
  <si>
    <t>110198600057825</t>
  </si>
  <si>
    <t>110198600057925</t>
  </si>
  <si>
    <t>110198600058025</t>
  </si>
  <si>
    <t>110198600058125</t>
  </si>
  <si>
    <t>110198600058225</t>
  </si>
  <si>
    <t>110198600058325</t>
  </si>
  <si>
    <t>110198600058425</t>
  </si>
  <si>
    <t>110198600058525</t>
  </si>
  <si>
    <t>110198600058625</t>
  </si>
  <si>
    <t>110198600058725</t>
  </si>
  <si>
    <t>110198600058825</t>
  </si>
  <si>
    <t>110198600058925</t>
  </si>
  <si>
    <t>110198600059025</t>
  </si>
  <si>
    <t>110198600059125</t>
  </si>
  <si>
    <t>110198600059225</t>
  </si>
  <si>
    <t>110198600059325</t>
  </si>
  <si>
    <t>110198600059425</t>
  </si>
  <si>
    <t>110198600059525</t>
  </si>
  <si>
    <t>110198600059625</t>
  </si>
  <si>
    <t>110198600059725</t>
  </si>
  <si>
    <t>110198600059825</t>
  </si>
  <si>
    <t>110198600059925</t>
  </si>
  <si>
    <t>110198600060025</t>
  </si>
  <si>
    <t>110198600060125</t>
  </si>
  <si>
    <t>110198600060225</t>
  </si>
  <si>
    <t>110198600060325</t>
  </si>
  <si>
    <t>110198600060425</t>
  </si>
  <si>
    <t>110198600060525</t>
  </si>
  <si>
    <t>110198600060625</t>
  </si>
  <si>
    <t>110198600060725</t>
  </si>
  <si>
    <t>110198600060825</t>
  </si>
  <si>
    <t>110198600060925</t>
  </si>
  <si>
    <t>110198600061025</t>
  </si>
  <si>
    <t>110198600061125</t>
  </si>
  <si>
    <t>110198600061225</t>
  </si>
  <si>
    <t>110198600061325</t>
  </si>
  <si>
    <t>110198600061425</t>
  </si>
  <si>
    <t>110198600061525</t>
  </si>
  <si>
    <t>110198600061625</t>
  </si>
  <si>
    <t>110198600061725</t>
  </si>
  <si>
    <t>110198600061825</t>
  </si>
  <si>
    <t>110198600061925</t>
  </si>
  <si>
    <t>110198600062025</t>
  </si>
  <si>
    <t>110198600062125</t>
  </si>
  <si>
    <t>110198600062225</t>
  </si>
  <si>
    <t>110198600062325</t>
  </si>
  <si>
    <t>110198600062425</t>
  </si>
  <si>
    <t>110198600062525</t>
  </si>
  <si>
    <t>110198600062625</t>
  </si>
  <si>
    <t>110198600062725</t>
  </si>
  <si>
    <t>110198600062825</t>
  </si>
  <si>
    <t>110198600062925</t>
  </si>
  <si>
    <t>110198600063025</t>
  </si>
  <si>
    <t>110198600063125</t>
  </si>
  <si>
    <t>110198600063225</t>
  </si>
  <si>
    <t>110198600063325</t>
  </si>
  <si>
    <t>110198600063425</t>
  </si>
  <si>
    <t>110198600063525</t>
  </si>
  <si>
    <t>110198600063625</t>
  </si>
  <si>
    <t>110198600063725</t>
  </si>
  <si>
    <t>110198600063825</t>
  </si>
  <si>
    <t>110198600063925</t>
  </si>
  <si>
    <t>110198600064025</t>
  </si>
  <si>
    <t>110198600064125</t>
  </si>
  <si>
    <t>110198600064225</t>
  </si>
  <si>
    <t>110198600064325</t>
  </si>
  <si>
    <t>110198600064425</t>
  </si>
  <si>
    <t>110198600064525</t>
  </si>
  <si>
    <t>110198600064625</t>
  </si>
  <si>
    <t>110198600064725</t>
  </si>
  <si>
    <t>110198600064825</t>
  </si>
  <si>
    <t>110198600064925</t>
  </si>
  <si>
    <t>110198600065025</t>
  </si>
  <si>
    <t>110198600065125</t>
  </si>
  <si>
    <t>110198600065225</t>
  </si>
  <si>
    <t>110198600065325</t>
  </si>
  <si>
    <t>110198600065425</t>
  </si>
  <si>
    <t>110198600065525</t>
  </si>
  <si>
    <t>110198600065625</t>
  </si>
  <si>
    <t>110198600065725</t>
  </si>
  <si>
    <t>110198600065825</t>
  </si>
  <si>
    <t>110198600065925</t>
  </si>
  <si>
    <t>110198600066025</t>
  </si>
  <si>
    <t>110198600066125</t>
  </si>
  <si>
    <t>110198600066225</t>
  </si>
  <si>
    <t>110198600066325</t>
  </si>
  <si>
    <t>110198600066425</t>
  </si>
  <si>
    <t>110198600066525</t>
  </si>
  <si>
    <t>110198600066625</t>
  </si>
  <si>
    <t>110198600066725</t>
  </si>
  <si>
    <t>110198600066825</t>
  </si>
  <si>
    <t>110198600066925</t>
  </si>
  <si>
    <t>110198600067025</t>
  </si>
  <si>
    <t>110198600067125</t>
  </si>
  <si>
    <t>110198600067225</t>
  </si>
  <si>
    <t>110198600067325</t>
  </si>
  <si>
    <t>110198600067425</t>
  </si>
  <si>
    <t>110198600067525</t>
  </si>
  <si>
    <t>110198600067625</t>
  </si>
  <si>
    <t>110198600067725</t>
  </si>
  <si>
    <t>110198600067825</t>
  </si>
  <si>
    <t>110198600067925</t>
  </si>
  <si>
    <t>110198600068025</t>
  </si>
  <si>
    <t>110198600068125</t>
  </si>
  <si>
    <t>110198600068225</t>
  </si>
  <si>
    <t>110198600068325</t>
  </si>
  <si>
    <t>110198600068425</t>
  </si>
  <si>
    <t>110198600068525</t>
  </si>
  <si>
    <t>110198600068625</t>
  </si>
  <si>
    <t>110198600068725</t>
  </si>
  <si>
    <t>110198600068825</t>
  </si>
  <si>
    <t>110198600068925</t>
  </si>
  <si>
    <t>110198600069025</t>
  </si>
  <si>
    <t>110198600069125</t>
  </si>
  <si>
    <t>110198600069225</t>
  </si>
  <si>
    <t>110198600069325</t>
  </si>
  <si>
    <t>05/10/2025</t>
  </si>
  <si>
    <t>06/10/2025</t>
  </si>
  <si>
    <t>07/10/2025</t>
  </si>
  <si>
    <t>11/10/2025</t>
  </si>
  <si>
    <t>12/10/2025</t>
  </si>
  <si>
    <t>13/10/2025</t>
  </si>
  <si>
    <t>14/10/2025</t>
  </si>
  <si>
    <t>15/10/2025</t>
  </si>
  <si>
    <t>17/10/2025</t>
  </si>
  <si>
    <t>20/10/2025</t>
  </si>
  <si>
    <t>21/10/2025</t>
  </si>
  <si>
    <t>22/10/2025</t>
  </si>
  <si>
    <t>23/10/2025</t>
  </si>
  <si>
    <t>24/10/2025</t>
  </si>
  <si>
    <t>26/10/2025</t>
  </si>
  <si>
    <t>27/10/2025</t>
  </si>
  <si>
    <t>28/10/2025</t>
  </si>
  <si>
    <t>29/10/2025</t>
  </si>
  <si>
    <t>30/10/2025</t>
  </si>
  <si>
    <t>31/10/2025</t>
  </si>
  <si>
    <t>03/11/2025</t>
  </si>
  <si>
    <t>04/11/2025</t>
  </si>
  <si>
    <t>05/11/2025</t>
  </si>
  <si>
    <t>06/11/2025</t>
  </si>
  <si>
    <t>07/11/2025</t>
  </si>
  <si>
    <t>10/11/2025</t>
  </si>
  <si>
    <t>11/11/2025</t>
  </si>
  <si>
    <t>12/11/2025</t>
  </si>
  <si>
    <t>13/11/2025</t>
  </si>
  <si>
    <t>14/11/2025</t>
  </si>
  <si>
    <t>18/11/2025</t>
  </si>
  <si>
    <t>19/11/2025</t>
  </si>
  <si>
    <t>20/11/2025</t>
  </si>
  <si>
    <t>21/11/2025</t>
  </si>
  <si>
    <t>24/11/2025</t>
  </si>
  <si>
    <t>25/11/2025</t>
  </si>
  <si>
    <t>26/11/2025</t>
  </si>
  <si>
    <t>27/11/2025</t>
  </si>
  <si>
    <t>28/11/2025</t>
  </si>
  <si>
    <t>01/12/2025</t>
  </si>
  <si>
    <t>03/12/2025</t>
  </si>
  <si>
    <t>04/12/2025</t>
  </si>
  <si>
    <t>05/12/2025</t>
  </si>
  <si>
    <t>08/12/2025</t>
  </si>
  <si>
    <t>09/12/2025</t>
  </si>
  <si>
    <t>10/12/2025</t>
  </si>
  <si>
    <t>11/12/2025</t>
  </si>
  <si>
    <t>15/12/2025</t>
  </si>
  <si>
    <t>se anexa escrito</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</si>
  <si>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ENERO-SEPTIEMBRE del año 2025.
Formato de la información:
La información solicitada debe ser proporcionada en el Formato 1 que se adjunta a la presente solicitud, y también en formato de archivo Excel.
</t>
  </si>
  <si>
    <t xml:space="preserve">Deseo conocer todos los contratos, facturas, órdenes de compra, o cualquier documento que tenga una relación directa o indirecta con Jorge Antonio Rodríguez Medrano como persona física y/o como representante legal de cualquier persona moral, así como contratos, facturas, órdenes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íntegra o en versión pública, en caso de ser procedente.
El periodo de búsqueda debe ser del 2015 al 2025.
</t>
  </si>
  <si>
    <t xml:space="preserve">Solicito de la manera más atenta
1.- El número de concesiones de taxis en el estado, así como su nombre y el número de unidades que operan bajo dicha concesión. Este dato lo solicito desde el 2019 al 2025, por año.
2.- El número de taxis que actualmente están operando el estado. En este apartado solicito también el registro de qué tipo de vehículos son (marca, modelo, año). Estos datos lo solicito desde el 2019 al 2025, por año.
3.- Según el artículo 249 contenido en la Ley de Movilidad del Estado de Guanajuato y sus Municipios que establece lo siguiente: 
 “A quienes infrinjan las disposiciones contenidas en esta Ley y los reglamentos que de ella deriven, se les impondrá conjunta o separadamente, cualquiera de las siguientes sanciones: 
[…] 
III. Privación o suspensión de los derechos derivados de las licencias de conducir hasta por ciento ochenta días; 
IV. Suspensión de los derechos derivados de las licencias para conducir por haberse detectado conduciendo bajo el influjo de alcohol, estupefacientes, enervantes, psicotrópicos o cualquier otra sustancia que produzca efectos similares; 
V. Suspensión de la circulación de unidades de los servicios público y especial de transporte hasta por noventa días; 
VI. Suspensión de los derechos derivados de las concesiones o permisos hasta por noventa días;”
Al respecto:
3.1 Solicito se me exponga el número de personas a quienes se les ha sancionado con lo establecido en la fracción III de lo antes citado y referido, contenido en la Ley de Movilidad del Estado de Guanajuato y sus Municipios, así mismo, solicito de cada caso la causa específica por la cual se les sancionó. Estos datos lo solicito desde el 2019 al 2025, por año. 
3.2 Solicito se me exponga el número de personas a quienes se les ha sancionado con lo establecido en la fracción IV. de lo antes citado y referido, contenido en la Ley de Movilidad del Estado de Guanajuato y sus Municipios. Estos datos lo solicito desde el 2019 al 2025, por año.
3.3 Solicito se me exponga el número de personas a quienes se les ha sancionado con lo establecido en la fracción V. de lo antes citado y referido, contenido en la Ley de Movilidad del Estado de Guanajuato y sus Municipios, así mismo, solicito de cada caso la causa específica por la cual se les sancionó.   Estos datos lo solicito desde el 2019 al 2025, por año.
3.4 Solicito se me exponga el número de personas a quienes se les ha sancionado con lo establecido en la fracción VI. de lo antes citado y referido, contenido en la Ley de Movilidad del Estado de Guanajuato y sus Municipios, así mismo, solicito de cada caso la causa específica por la cual se les sancionó.  Estos datos lo solicito desde el 2019 al 2025, por año.
</t>
  </si>
  <si>
    <t xml:space="preserve">Con fundamento en el artículo 253, contenido en la Ley de Movilidad del Estado de Guanajuato y sus Municipios que establece lo siguiente, que establece lo siguiente:
“Reincidencia 
Artículo 253. Conforme a lo señalado en esta Ley, cuando un conductor incurra en la comisión de tres o más faltas dentro de un plazo de seis meses, será considerado como reincidente, en cuyo caso, y tomando en cuenta la gravedad de la infracción cometida, podrá ser suspendido o privado de los derechos derivados de la licencia o permiso de manejo. Las condiciones y los elementos de calificación que se requieran al respecto, se determinarán en el reglamento respectivo.
En caso de operadores de vehículos del servicio público y especial de transporte, que durante la prestación del mismo se detecte que lo realizan bajo el influjo de psicotrópicos, enervantes, estupefacientes o bebidas alcohólicas, y otras sustancias que produzcan efectos similares, se estará a lo dispuesto por el primer párrafo de este artículo.”
Al respecto:
1.1 Solicito se me informe el número de personas que han reincidido en la comisión de tres o más faltas dentro de un plazo de seis meses, que se les suspendieron o privaron de los derechos derivados de la licencia o permiso de manejo. Estos datos lo solicito desde el 2019 al 2025, por año.
1.2 Solicito se me informe el número de personas operadoras de vehículos tanto del servicio público como del servicio especial, que durante la prestación del mismo se haya detectado que se encontraban bajo el influjo de psicotrópicos, enervantes, estupefacientes o bebidas alcohólicas, y otras sustancias que produzcan efectos similares, y que por lo cual, se les haya suspendido o privado de los derechos derivados de la licencia o permiso de manejo. Estos datos lo solicito desde el 2019 al 2025, por año y por municipio.
1.3 Solicito se me informe cuántos accidentes vehiculares se han presentado por operadores de vehículos que transporte algún material peligroso. Estos datos lo solicito desde el 2019 al 2025, por año y por municipio.
2. Solicito se me informe la relación de accidentes automovilísticos. ¿Cuántos accidentes se tienen registrados en el estado, por municipio y de esta información, cuántos de estos accidentes han estado involucrados vehículos sedán o en su caso, vehículos hatchback? 
También, saber las consecuencias de dichos accidentes, es decir, qué tan aparatosos fueron cada uno de los accidentes. Estos datos lo solicito desde el 2019 al 2025, por año y por municipio.
</t>
  </si>
  <si>
    <t>Solicito la versión pública y sensurada lo menos posible de la fotografía donde se exhibe desnudo (deshonrosamente desnudo) el regidor Gregorio Pérez Velazquez, información que se sabe el municipio cuenta con ella, ya que Se sabe anduvo por todos los escritorios y telefonos del municipio en su versión sin sensura.</t>
  </si>
  <si>
    <t xml:space="preserve">Del regidor de MORENA Gregorio Pérez, quiero que me den todos los detalles de los vuelos y viáticos que se le han pagado del erario público para sus viajes a Estados Unidos, que se la pasa allá en vez de trabajar y aparte le pagan los gastos! </t>
  </si>
  <si>
    <t>Del regidor Cesar Alejandro Arreguin quiero que me den evidencia de que sus negocios cuentan con los.permisos de ley, es decir los permisos.para operar que da protección civil, salubridad, Turismo, sobre todo del hotel que tiene en el centro y el otro hotel donde se sabe hay trata de blancas. Quiero saber las acciones que ha realizado el municipio para erradicar esa práctica por la que el regidor se llena los bolsillos a expensas de las partes nobles de las muchachitas que ahí meten y venden,ya estuvo bueno de que todos hagan oídos sordos a lo que pasa ahí y lo tengan de regidor siendo un tratante de blancas como lo dice el pueblo</t>
  </si>
  <si>
    <t>Pido las declaraciones fiscales y patrimoniales de todos los miembros del ayuntamiento, en copia de documento digita</t>
  </si>
  <si>
    <t>Quiero los resultados de los estudios antidoping que se han realizado los miembros del ayuntamiento, de no haberlo hecho quiero saber los motivos que tiene cada uno para no hacerlo o bien; que indiquen si estarían dispuestos a hacerse un estudio antidoping sin miedo a que el pueblo de Silao sepamos con evidencia que hay más de un adicto sentado tomando decisiones que afectan a todos. Quiero que con evidencia documental me envíen las respuestas de todos y cada uno de los miembros del ayuntamiento</t>
  </si>
  <si>
    <t xml:space="preserve">Quiero los horarios de trabajo de los regidores del ayuntamiento,porque se les ve paseando por el pueblo recibiendo mordidas sin ponerse a trabajar por los silaoenses como debe ser. Quiero saber si checan entradas y salidas de la presidencia o de sus oficinas </t>
  </si>
  <si>
    <t xml:space="preserve">Del regidor Francisco Javier Chagoya Navarro quiero que me digan de sus negocios si cuenta con los permisosegales para su funcionamiento, me refiero a los permisos o inspecciones que el municipio debe hacer o otorgar, como protección civil, salubridad, turismo. Pido copia digital de los permisos con los que se le han otorgado para sus negocios y su familia. </t>
  </si>
  <si>
    <t xml:space="preserve">Del regidor Peña Gallo quiero saber las acciones que llevo a cabo el municipio en su momento, por el robo de las balas del que fue acusado en administraciones pasadas, por lo que la información solicitada deberá ser buscada exhaustivamente en los archivos de la presidencia. También quiero saber el fundamento legal que permite que un servidor acusado de ser participe de las cosas antes mencionadas sea ahora regidor,porque los panistas permitieron que esa rata volviera al municipio si tiene antecedentes de ser investigado y acusado de robo? Quiero que se me indique legalmente cómo se permite tal cosa </t>
  </si>
  <si>
    <t xml:space="preserve">Quiero la agenda de todos los regidores del ayuntamiento. Desde el inicio de la administración hasta el día de respuesta de la solicitud. Que se indique las personas con las que se han reunido, temas tratados, horarios y lugares, gastos que se ejercieron por haberse reunido, acuerdos y compromisos de las reuniones y el seguimiento que se dio, así como que se indique cuales de estás reuniones provocaron propuestas en sesión de ayuntamiento,copias de las actas de ayuntamiento en la que se evidencie que si se subieron los temas tratados </t>
  </si>
  <si>
    <t xml:space="preserve">DEL MUNICIPIO SILAO DE LA VICTORIA GUANAJUATO, SE SOLICITA LO SIGUIENTE: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SOLICITADA
1.- COPIA DE TODOS LOS CFDI EN FORMATO PDF Y XML, RECIBIDOS A NOMBRE DE MUNICIPIO DE SILAO DE LA VICTORIA CON RFC  MSI850101VB1 POR EL MES DE JUNIO, JULIO, AGOSTO Y SEPTIEMBRE DE 2025, YA SEA QUE ESTEN VIGENTES O CANCELADOS
2.- REPORTE AUXILIAR QUE CONTENGA EL SALDO ANALITICO O DETALLADO DE CUENTAS POR PAGAR AL 31 DE JULIO DE 2025, ASI COMO TAMBIEN AL 31 DE AGOSTO DE 2025, Y AL 30 DE SEPTIEMBRE, ES DECIR, IMPORTE QUE SE DEBE A CADA PROVEEDOR, ACREEDOR Y CUALQUIER OTRO IMPORTE POR PAGAR.
3.- COPIA DE LA BALANZA DE COMPROBACION A DETALLE QUE CONTENGA LOS MOVIMIENTOS CONTABLES Y SALDOS AL 31 DE JULIO DE 2025, AL 31 DE AGOSTO DE 2025 Y AL 30 DE SEPTIEMBRE DE 2025
4.- COPIA DE TODOS LOS CONTRATOS QUE LA TESORERIA MUNICIPAL DE SILAO DE LA VICTORIA GUANAJUATO HAYA SUSCRITO Y SEAN DE LA COMPETENCIA O ATRIBUCION DE TESORERIA MUNICIPAL, ES DECIR, DE LOS CUALES HAYAN SIDO PARTE O HAYAN SIDO FIRMADOS POR EL TITULAR DE LA TESORERIA MUNICIPAL, A PARTIR DEL 1 DE JULIO DE 2025 AL 30 DE SEPTIEMBRE DE 2025.
LA INFORMACION SOLICITADA ES PUBLICA Y DE OFICIO POR LO CUAL NO DEBE JUSTIFICAR QUE SE TIENEN DATOS SUSCEPTIBLES DE LOS PARTICIPANTES, YA QUE DICHA INFORMACION FUE EJERCIENDO RECURSOS PUBLICOS LO CUAL OBLIGA TANTO AL SUJETO OBLIGADO COMO A LAS PERSONAS FISICAS O MORALES QUE EJERCIERON RECURSOS PUBLICOS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</si>
  <si>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 xml:space="preserve">DEL MUNICIPIO DE SILAO DE LA VICTORIA GUANAJUATO, BAJO LOS PRINCIPIOS DE MAXIMA PUBLICIDAD Y DE LIBRE DISPONIBILIDAD DE LA INFORMACION QUE RIGEN A ESTE SUJETO OBLIGADO, SE SOLICITA LA INFORMACION CONFORME A LAS ATRIBUCIONES CONFERIDAS, A LOS ARCHIVOS QUE SE GENERAN Y OBRAN EN EXPEDIENTES Y ARCHIVOS EN EL AREA AFIN A LA INFORMACION QUE A CONTINUACION SE SOLICITA:
DEL MUNICIPIO DE SILAO DE LA VICTORIA GUANAJUATO Y DE LA INFORMACION QUE EL SUJETO OBLIGADO TIENE RESPECTO A LA PRESENTACION MENSUAL DE INFORMES FINANCIEROS, MISMO QUE CONTIENE Y DEBE CONTENER LAS FIRMAS DE LIC. JANET MELANIE MURILLO CHAVEZ EN CALIDAD DE PRESIDENTA MUNICIPAL Y C.P. RICARDO CORONA MENDEZ EN CARACTER DE TESORERO MUNICIPAL SE SOLICITA LA SIGUIENTE INFORMACION:
1.- EN EL CONCEPTO "EFECTIVO Y EQUIVALENTES" DENTRO DEL ACTIVO CIRCULANTE PARA EL EJERCICIO FISCAL 2025 SE MANIFIESTA UN IMPORTE COMO SALDO AL 30 DE SEPTIEMBRE DE 2025, ASI COMO TAMBIEN SALDO AL 31 DE AGOSTO DE 2025; EN RELACION AL CONCEPTO EFECTIVO Y EQUIVALENTES, SE SOLICITA EL REPORTE ANALITICO QUE CONTENGA LOS IMPORTES, SALDOS Y CUENTAS CONTABLES DE MANERA ANALITICA QUE CONFORMAN ESE IMPORTE AL 31 DE JULIO, 31 DE AGOSTO DE 2025 Y 30 DE SEPTIEMBRE 2025 
2.- BALANZA DE COMPROBACION A DETALLE CON NOMBRE Y CUENTAS CONTABLES DONDE SE IDENTIFIQUE EL SALDO FINAL DE LAS CUENTAS CONTABLES QUE TENGAN SALDO MAYOR A UN PESO AL 31 DE JULIO, AL 31 DE AGOSTO DE 2025 Y AL 30 DE SEPTIEMBRE DE 2025.
3.- REPORTE QUE CONTENGA EL IMPORTE DE LOS INGRESOS PERCIBIDOS DURANTE EL MES DE JULIO, DE AGOSTO DE 2025 Y AL 30 DE SEPTIEMBRE DE 2025, DE MANERA DETALLADA O ANALITICA, ES DECIR, A QUE CUENTA O CONCEPTO CORRESPONDE LOS INGRESOS PERCIBIDOS.
4.- REPORTE DEL SALDO BANCARIO SEGUN LOS ESTADOS DE CUENTA VIGENTES O IMPORTE DISPONIBLE DE LAS CUENTAS BANCARIAS A NOMBRE DEL MUNICIPIO DE SILAO DE LA VITORIA CON LAS CUALES SE TIENEN ACTIVAS PARA LA REALIZACION DE PAGOS AL 31 DE JULIO, AL 31 DE AGOSTO Y AL 30 DE SEPTIEMBRE DEL EJERICICIO FISCAL 2025 
5.- SALDO POR PAGAR A PROVEEDORES DE BIENES Y SERVICIOS A CARGO DEL MUNICIPIO DE SILAO DE LA VICTORIA GUANAJUATO AL 31 DE JULIO, AL 31 DE AGOSTO DE 2025 Y AL 30 DE SEPTIEMBRE DE 2025.
EXISTEN PRECEDENTES CON RESPUESTAS ANTERIORES
ASI MISMO SE REITERA LA SOLICITUD DE INFORMACION PUBLICA DE OFICIO , ES POR ESTO QUE SE SOLICITA INFORMACION QUE ES DE OBTENCION INMEDIATA Y DIARIA, MEDIANTE CONSULTA AL SISTEMA DE REGISTROS CONTABLES, ASI COMO TAMBIEN A TRAVES DE LAS CONSULTAS DE MOVIMIENTOS BANCARIOS DIARIOS, POR LO CUAL NO DEBE EXISTIR EXCUSA O PRETEXTO PARA MANIFESTAR NEGATIVA A PROPORCIONAR LA INFORMACION SOLICITADA.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
</t>
  </si>
  <si>
    <t>Por favor solicito la siguiente información pública:
1.-Fecha de publicación en el Periódico Oficial del Gobierno del Estado de Guanajuato del Programa de SEGURIDAD PÚBLICA del Municipio para el trienio 2024-2027</t>
  </si>
  <si>
    <t>Por favor solicito la siguiente información pública:
1.-Fecha de publicación en el Periódico Oficial del Gobierno del Estado de Guanajuato del Programa de PREVENCIÓN SOCIAL DE LA VIOLENCIA Y LA DELINCUENCIA del Municipio para el trienio 2024-2027
Gracias</t>
  </si>
  <si>
    <t>Por favor solicito la siguiente información pública:
1.-Fecha de publicación en el Periódico Oficial del Gobierno del Estado de Guanajuato del Programa de Gobierno Municipal para el trienio 2024-2027
Gracias</t>
  </si>
  <si>
    <t xml:space="preserve">Por favor solicito la siguiente información pública:
1.-Fecha de publicación en el Periódico Oficial del Gobierno del Estado de Guanajuato del Programa de Gobierno Municipal para el trienio 2024-2027.
2.-Fecha de publicación en el Periódico Oficial del Gobierno del Estado de Guanajuato del Programa Municipal de Protección Civil para el trienio 2024-2027
Gracias
</t>
  </si>
  <si>
    <t>Ismael López Morales 
: Solicitud de contacto y estatus de resolución de queja (Consejo de Honor y Justicia) cai/18/2025
Me dirijo a ustedes para solicitar amablemente la dirección de correo electrónico del Síndico del actual Ayuntamiento, quien está encargado del Consejo de Honor y Justicia, o de algún funcionario de su departamento que pueda proporcionarme esta información. Necesito contactarlos para saber si ya cuentan con la resolución de mi queja presentada ante Asuntos Internos 
Queja CAI/18/2025
Oficio 1010</t>
  </si>
  <si>
    <t xml:space="preserve">Solicito la cantidad exacta con la que cuenta cada partida al día de su contestación, siendo las siguientes de las cuales se solicita dicha información;
INGRESOS
10 Impuestos
20 cuotas y aportaciones de seguridad social
30 contribuciones de mejoras
40 derechos 
50 productos 
60 aprovechamientos 
70 ingresos por venta de bienes prestaciones de servicios y otros ingresos
80 participaciones, aportaciones, convenios, incentivos derivados de la colaboración fiscal y fondos distintos de aportaciones.
90 transferencias, asignaciones, subsidios y subvenciones, y pensiones y jubilaciones
00 ingresos derivados de financiamientos 
EGRESOS
1000 servicios personales
2000 materiales y suministros
3000 servicios generales
4000 transferencias, asignaciones, subsidios y otras ayudas
5000 bienes muebles, inmuebles e intangibles
6000 inversión publica
7000 inversiones financieras y otras provisiones
8000 participaciones y aportaciones
9000 deuda publica. 
</t>
  </si>
  <si>
    <t>Solicito del Municipio de Silao de la Victoria, Guanajuato, los oficios que giro a las diferentes áreas de este sujeto obligado, la Unidad de Transparencia, del 08 al 11 de julio del 2025. Lo anterior con sus respectivos números consecutivos.</t>
  </si>
  <si>
    <t>Solicito el nombre, grado, cargo, currículum, teléfono institucional y correo institucional de la persona titular del órgano interno de control de la Procuraduría Auxiliar de Protección de Niñas, Niños y Adolescentes del Municipio.</t>
  </si>
  <si>
    <t xml:space="preserve">Con fundamento en el artículo 6º de la Constitución Política de los Estados Unidos Mexicanos, la Ley General de Transparencia y Acceso a la Información Pública, y la Ley de Transparencia y Acceso a la Información Pública para el Estado de Guanajuato, y con base en los principios de máxima publicidad, accesibilidad, veracidad, oportunidad y gratuidad del acceso, así como en el deber de orientar al solicitante, respetuosamente solicito la información que se detalla a continuación.
En caso de que parte de la información solicitada sea inexistente, se pide la emisión del acta circunstanciada correspondiente; si la competencia recae en otra unidad o sujeto obligado, solicito la remisión u orientación conforme a la ley. En caso de clasificación como reservada o confidencial, se solicita la versión pública y la prueba de daño correspondiente.
1.	Se solicita que, en cada una de los rubros identificados en incisos, proporcione la información de la cantidad total de presupuesto asignado, además solicitada, respecto de cada los conceptos que se enuncian, relativo al presupuesto municipal para los ejercicios fiscales 2023, 2024 y 2025 (acumulado a septiembre 2025), y asimismo indique: Presupuesto Inicial Aprobado (PIA); Modificaciones Presupuestarias (+/-) con fecha; Presupuesto Modificado (PM); Devengado/Ejercido (EJ) y, en su caso, compromisos por devengar.
Ej. Anexo 1.
A)	Seguridad Pública
Conceptos:
•	Equipo de defensa y seguridad
•	Programas de prevención del delito
•	Infraestructura de seguridad
•	Patrullaje
B)	Servicios de Comunicación Social y Publicidad
Conceptos:
•	Difusión por radio, televisión y otros medios de mensajes sobre programas y actividades gubernamentales
•	Difusión por radio, televisión y otros medios de mensajes comerciales para promover la venta de bienes o servicios
•	Servicios de creatividad, preproducción y producción de publicidad (excepto Internet)
•	Servicios de revelado de fotografías
•	Servicios de la industria fílmica, del sonido y del video
•	Servicio de creación y difusión de contenido exclusivamente a través de Internet
•	Otros servicios de información
C)	Servicios de Traslado y Viáticos
Conceptos:
•	Pasajes aéreos
•	Pasajes terrestres
•	Pasajes marítimos, lacustres y fluviales
•	Autotransporte
•	Viáticos en el país
•	Viáticos en el extranjero
•	Gastos de instalación y traslado de menaje
•	Servicios integrales de traslado y viáticos
•	Otros servicios de traslado y hospedaje
D)	Servicios Oficiales
Conceptos:
•	Gastos de ceremonial
•	Gastos de orden social y cultural
•	Congresos y convenciones
•	Exposiciones
•	Gastos de representación
E)	Gastos de transición de mandato correspondientes al último año 2024
2.	Respecto del presupuesto del año 2025, se solicita proporcione la siguiente información:
a.	¿Cuál fue la metodología para determinar las prioridades de gasto en seguridad pública y prevención social? Especifique diagnóstico, indicadores y metas.
b.	 ¿Qué instrumentos de planeación respaldan estas prioridades (PMD, POA, Programa Municipal de Seguridad, Estrategia de Prevención Social, ¿etc.)? Adjunte o vincule.
c.	Describa los programas de prevención del delito aplicados (población objetivo, cobertura, criterios de elegibilidad, reglas de operación, Matriz de indicadores y resultados).
3.	Para el ejercicio fiscal 2025 (acumulado al 30 de septiembre de 2025), indique si alguna Dirección o Unidad Administrativa recibió asignaciones superiores a Seguridad Pública. En su caso, señale el nombre de la misma, porcentaje respecto de Seguridad Pública 2025, Fuente(s) de financiamiento.
</t>
  </si>
  <si>
    <t xml:space="preserve">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TIPO DE INCIDENTE O EVENTO (es decir hechos presuntamente constitutivos de delito y/o falta administrativa, o situación reportada, cualquiera que esta sea, especificando si el hecho fue con o sin violencia)
HORA DEL INCIDENTE O EVENTO
FECHA ( dd/mm/aaaa) DEL INCIDENTE O EVENTO 
LUGAR DEL INCIDENTE O EVENTO 
UBICACIÓN DEL INCIDENTE O EVENTO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 
Requiero se proporcione la información correspondiente al periodo del 2 de mayo 2025 a la fecha de la presente solicitud
Me permito mencionar que aun cuando existe información pública relacionada a la de mi solicitud en la página e información que se proporciona por el Secretariado Ejecutivo Del Sistema Nacional De Seguridad Pública, la contenida en la misma no se encuentra desglosada con el detalle con la que un servidor está solicitando, principalmente por lo que se refiere a la georreferencia y coordenada del incidente o evento. Por lo que solicito que verifiquen en sus bases de datos la información solicitada y me sea proporcionada en el formato solicitado.
La información que solicito no puede ser considerada información confidencial, en virtud de que en la presente solicitud no se requieren nombres, domicilios ni otros datos personales, por lo que no procede la causal de confidencialidad. Incluso si algún registro contuviera datos personales de manera incidental, el sujeto obligado debe, conforme al artículo 120 de la Ley General de Transparencia y Acceso a la Información Pública (LGTAIP), entregar la información en versión pública, testando las partes confidenciales y proporcionando el resto de la información.
Asimismo, la información solicitada tampoco puede clasificarse como reservada, pues no encuadra en las causales previstas en el artículo  112 de la LGTAIP ni supera la estricta prueba de daño que exige su artículo 107. Para reservarla, la autoridad tendría que demostrar que su divulgación genera un riesgo real, demostrable e identificable de perjuicio significativo, que dicho riesgo es mayor al interés público en conocerla, y además probar que no existe un medio menos restrictivo y que la medida es proporcional. Este no es el caso: los datos estadísticos y georreferenciados de incidencias delictivas no comprometen investigaciones ni la seguridad pública. Como prueba de lo anterior, mencionó que múltiples sujetos obligados ya publican información semejante sin afectar sus funciones, como lo demuestra la Plataforma de Seguridad del estado de Jalisco (https://iieg.gob.mx/plataforma_seguridad/#/plataforma) y las instancias de seguridad de la Ciudad de México  (https://datos.cdmx.gob.mx/dataset/?groups=justicia-y-seguridad).
En conclusión, la LGTAIP respalda plenamente la entrega de la información solicitada. Al no contener datos personales ni encuadrar en causales de reserva, la información debe proporcionarse en los términos requeridos, aplicando en su caso la figura de versión pública para conciliar el derecho de acceso a la información con la protección de datos estrictamente confidenciales.
</t>
  </si>
  <si>
    <t>Solicito la Expedición copia certificada del oficio de fecha 10 de marzo del año 2000, suscrito por el Licenciado JUAN GERARDO VALDONIO FUENTES y LICENCIADO ISIDRO BONILLA AGUILAR, dirigido al Señor RAUL CHAVEZ LOPEZ</t>
  </si>
  <si>
    <t>Por medio de la presente, y con fundamento en la Ley de Transparencia y Acceso a la Información Pública para el Estado de Guanajuato, solicito respetuosamente la siguiente información:
- ¿Los trabajadores del municipio de Silao deben registrar su asistencia laboral mediante algún reloj checador o sistema de datos biométricos?
- En caso afirmativo, ¿cuál es el área administrativa responsable de la operación, gestión y resguardo de dicho sistema?
- ¿Desde qué fecha se encuentra establecido el uso de reloj checador o sistema biométrico en el municipio de Silao?
Agradezco de antemano la atención a esta solicitud y quedo atenta a la respuesta dentro de los plazos establecidos por la ley.</t>
  </si>
  <si>
    <t>Buenas tardes, solicito amablemente la cantidad de presupuesto total aprobado para el municipio en 2024, así como el total aprobado para seguridad pública desglosado por dependencia, y también el presupuesto devengado en seguridad pública. Todo lo anterior desglosado por trimestres del año 2024.</t>
  </si>
  <si>
    <t>Quién es el encargado director del consejo honor y justicia del h ayuntamiento de Silao ? O cuáles son las vocales que lo integran ? Y su número de contacto o correo electrónico 
Y si ya tiene el Lic Ismael Lopes Morales la resolución de mi queja  
cai/18/2025</t>
  </si>
  <si>
    <t xml:space="preserve">1.-¿Cuántas personas fueron detenidas a raíz del operativo alcoholímetro en el municipio durante cada uno de los años de 2015, 2016, 2017, 2018, 2019, 2020, 2021, 2022, 2023, 2024 y lo que va de este 2025? Favor de especificar el sexo y la edad de cada una de las personas detenidas. En caso de no existir un operativo alcoholímetro, favor de señalar cuántas personas fueron detenidas por conducir en estado de ebriedad.
2.- En cada uno de los casos, favor de especificar por qué razón fueron detenidas; particularmente, favor de señalar la cantidad de alcohol en la sangre que se les detectó para proceder con la detención. Asimismo, favor de señalar en cada caso si estas personas cumplieron alguna sanción, si pagaron algún monto económico o fueron encarcelados, y de ser así, por qué cantidad o por cuánto tiempo.
</t>
  </si>
  <si>
    <t xml:space="preserve">Al H. Ayuntamiento, Dirección de Jurídica y Contraloría del municipio de Silao de la Victoria, Guanajuato, a través de su Unidad de Acceso a la Información Pública:
Con fundamento en los artículos 1, 2, 7, 11, 12, 16 y 22 de la Ley de Transparencia y Acceso a la Información Pública para el Estado y los Municipios de Guanajuato, y en ejercicio de mi derecho fundamental de acceso a la información, solicito lo siguiente:
1.	Informar el monto de la partida presupuestal para el pago de laudos laborales o sentencias judiciales correspondiente al ejercicio fiscal 2025. 
2.	¿Cuántas modificaciones ha tenido la partida presupuestal para el pago de laudos laborales o sentencias judiciales correspondiente al ejercicio fiscal 2025?
3.	¿Cuáles han sido los montos que se han autorizado en cada modificación?
4.	Al día de hoy cuál es el monto con el que se cuenta en la partida presupuestal para el pago de laudos laborales o sentencias judiciales. 
5.	¿Cuántos Laudos se han pagado en lo que va del 2025?
6.	¿Cuál es la cantidad total que ha erogado el municipio en el pago de laudos en el 2025?
7.	¿Cuántas investigaciones a iniciado el órgano interno de control por incumplimiento en la ejecución de laudos?
8.	¿Cuántos procedimientos de responsabilidad administrativa a iniciado contra servidores públicos en el 2025, por el incumplimiento en la ejecución de laudos?
Agradezco de antemano su atención y pronta respuesta en los plazos que establece la normativa reguladora de la materia. </t>
  </si>
  <si>
    <t>Con fundamento en los articulos 1, 2, 7, 11, 12, 16 y 22 de la Ley de Transparencia y Acceso a la Información Pública para el Estado y los Municipios de Guanajuato, y en ejercicio de mi derecho fundamental de acceso a la información, solicito lo siguiente:
1.- Se me informe el motivo por el cual se contrato al Lic. José de Jesús Álvarez Navarro, como Director de Asuntos Jurídicos del Sistema de Agua Potable y Alcantarillado de Silao, a pesar de contar con una sanción administrativa de INHABILITACIÓN, por parte de la Contraloría Municipal de León, Guanajuato, ello al desempeñarse como Director de Control Patrimonial del Municipio de León, Guanajuato. Basta con señalar que, dicha información es de dominio público en diversas notas periodisticas publicas en medios digitales e impresos.
2.- De igual forma, solicito se exhiba la constancia de antecedentes disciplinarios del servidor público en mención, pues de seguir vigente su sanción y al habersele contratado dicho organismo descentralizado podría incurrir en una falta que contempla el artículo 59 de la Ley de Responsabilidades Administrativas para el Estado de Guanajuato.
3.- Asimismo, solicito se proporcione el curriculum del Licenciado José de Jesús Álvarez Navarro.</t>
  </si>
  <si>
    <t>Fui trabajador de esta Unidad de Transparencia. En mes de Julio la Titular Líc. Verónica Raigsa Lara, mediante ofició me puso a disposición de 
                                                                                                                                                                                                           Solicito el oficio mediante el
Recursos Humanos, cual me puso a disposición de RH.
                                            Lo anterior de este año 2025</t>
  </si>
  <si>
    <t xml:space="preserve">A quien corresponda, quien suscribe ciudadana mexicana, quisiera saber la siguiente información:
¿Cuántas canchas deportivas han sido comenzadas a construir, rehabilitadas y concluidas en el municipio de Silao de la Victoria? 
¿Cuánto presupuesto se ha destinado en específico para el tema de la construcción de las canchas deportivas? 
¿Cuanto presupuesto ha utilizado para la construcción o rehabilitación para dichas canchas? 
</t>
  </si>
  <si>
    <t>BUENAS TARDES, SOLICITO LA SIGUIENTE INFORMACIÓN
1.- SI EL MUNICIPIO MENCIONADO CUENTA CON SERVICIO PUBLICO DE TRANSPORTE URBANO
2.- CUAL ES EL COSTO DE  LA TARIFA ACTUAL DEL SERVICIO URBANO, TANTO LA TARIFA NORMAL COMO LA TARIFA PREFERENCIAL
3.- DESDE QUE FECHA ENTRO EN VIGOR LA ULTIMA TARIFA AUTORIZADA, EN CADA UNO DE LOS MUNICIPIOS SEÑALADOS</t>
  </si>
  <si>
    <t>El contrato de la luz con el ayuntamiento de Silao de la Victoria
La razón por la que hay fallas en el contrato de la luz en Silao 
Todo en versión pública</t>
  </si>
  <si>
    <t>Solicito el programa anual de obra publica 2025</t>
  </si>
  <si>
    <t>del programa de obra pública 2025  con 78 acciones de impacto social , quiero saber lo siguiente : 
¿Cuál es el costo total de construcción de instalaciones (taquillas,baños sanitarios, zonas de descanso, adadores, alumbrado público, servicios básicos, área de espectáculos) siendo el punto 59 del documento que adjunto  refiriéndose  a la feria del municipio de Silao de la victoria?
¿Cuál es el costo total de construcción de instalaciones de taquillas?
¿Cuál es el costo total de construcción de instalaciones de baños sanitarios?
¿Cuál es el costo total de construcción de instalaciones de zonas de descanso?
¿Cuál es el costo total de construcción de instalaciones de adadores?
¿Cuál es el costo total de construcción de instalaciones de alumbrado público?
¿Cuál es el costo total de construcción de instalaciones de servicios básicos?
¿Cuál es el costo total de construcción de instalaciones de  área de espectáculos?</t>
  </si>
  <si>
    <t xml:space="preserve">DE LOS SUJETO OBLIGADOS SE SOLICITA LO SIGUIENTE:
POR EL EJERCICIO FISCAL 2025
1.- COPIA DE LOS ACUERDOS, OFICIOS, NOTIFICACIONES QUE CONTENGAN Y SE ordena dar vista al Órgano Interno de Control del sujeto obligado, para que en el ámbito de su competencia analice la conducta de las personas servidoras públicas involucradas en la atención y trámite de la solicitud, y determine la responsabilidad que en su caso resulte, de conformidad con lo previsto en los artículos 152, 194 fracciones II y III, 196 y 197 de la ley de la materia. DE ACUERDO A LAS RESOLUCIONES DE LOS RECURSOS DE REVOCACION EN CONTRA DEL MUNICIPIO DE SILAO DE LA VICTORIA GUANAJUATO.
2.- INFORME POR PARTE DEL ORGANO INTERNO DE CONTROL DEL MUNICIPIO DE SILAO DE LA VICTORIA GUANAJUATO EL ESTATUS O AVANCE QUE SE TENGA EN ATENCION A LAS NOTIFICACIONES RECIBIDAS POR PARTE DEL INSTITUTO DE ACCESO A LA INFORMACION DEL ESTADO DE GUANAJUATO, EN RELACION A LAS RESOLUCIONES DE LOS RECURSOS DE REVOCACION EN CONTRA DEL MUNICIPIO DE SILAO DE LA VICTOTIA, GUANAJUATO, ASI COMO EL SEGUIMIENTO Y EN SU CASO SANCIONES APLICADAS A LOS SERVIDORES PUBLICOS QUE REFIERAN EN DICHAS RESOLUCIONES.
3.- NOMBRE DE LOS SERVIDORES PUBLICOS DE LA ADMINISTRACION DE SILAO DE LA VICTORIA GUANAJUATO QUE HAN SIDO SEÑALADOS EN LAS RESOLUCIONES DE LOS RECURSOS DE REVOCACION EMITIDOS POR EL INSTITUTO DE ACCESO A LA INFORMACION DEL ESTADO DE GUANAJUATO Y SEÑALAR EL NUMERO DE EXPEDIANTE CORRESPONDIENTE POR CADA SERVIDOR PUBLICO 
</t>
  </si>
  <si>
    <t>Se solicita a la Coordinadora de Fomento del Comercio Exterior (COFOCE), un reporte de todos los viajes al extranjero que ha realizado su Titular Luis Ernesto Rojas, de su particular Isaias Corona Raya y su asistente Susana Reynoso en los últimos 6 años, así un registro de todos los proveedores que participaron como apoyo y que fueron contratados por COFOCE para llevar a cabo el FORO GO en los últimos 6 años, indicando el servicio de participación que brindaron cada uno. También un registro de los eventos de tipo FORO, espacios de diálogos, talleres Colaborativos en los que los directores Luis Antonio Vargas Zavala, Juan José Rangel Gutierrez e Isidro Asael Colunga Grajeda han participado en los últimos 4 años y que han pagado por los eventos.</t>
  </si>
  <si>
    <t>expreso mi preocupación por la falta de resolución de mi queja, ya que han transcurrido 156 días desde su registro. Por lo tanto, solicito urgentemente que se me proporcione una fecha estimada para la resolución de la misma. Cai/18/2025</t>
  </si>
  <si>
    <t>Haciendo uso de mi derecho humano de acceso a la información que tutela nuestro marco constitucional y tratados internacionales vinculantes para nuestro País, solicito la siguiente información:
1.- Se me informe si el Encargado de Despacho de la Secretaria de Seguridad Ciudadana del Municipio de Silao de la Victoria, Guanajuato, presento ante el Pleno del H. Ayuntamiento del mismo Municipio, ha rendido de forma trimestral su informe de seguridad, de ser así, se me indique las fechas en las que ha sometido al cuerpo edilicio dichos informes trimestrales.
2.- En caso de ser negativa su respuesta, se me indique si los Miembros del H. Ayuntamiento de Silao de la Victoria, Guanajuato, dieron vista de tal irregularidad a la Contraloría Municipal, a efecto de que se inicie la indagatoria en contra del servidor público omiso, ello ante el incumplimiento de lo dispuesto por el artículo 18 de la Ley del Sistema de Seguridad Pública del Estado de Guanajuato.
3.- De igual manera, se me informe si el Encargado de Despacho de la Secretaria de Seguridad Ciudadana del Municipio de Silao de la Victoria, Guanajuato, tiene aprobados sus examenes de control y confianza, de ser así, se me indique la última fecha en la que aprobo sus examenes de control y confianza.
4.- Finamente, se exhiba el curriculum del Encargado de Despacho de la Secretaria de Seguridad Ciudadana del Municipio de Silao de la Victoria, Guanajuato.</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</si>
  <si>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ENERO-OCTUBRE del año 2025.
Formato de la información:
La información solicitada debe ser proporcionada en el Formato 1 que se adjunta a la presente solicitud, y también en formato de archivo Excel.
</t>
  </si>
  <si>
    <t xml:space="preserve">1. ¿Cual fue el monto total ( en especie, material o monetario)que aportó el Gobierno del Estado de Guanajuato para la feria de Silao 2025? 
2.Informe íntegro del que hizo mención la presidenta Melanie Murillo el día 30 de octubre del año 2025 en la rueda de prensa sobre la feria de silao de la victoria 2025. </t>
  </si>
  <si>
    <t>¿Cuántas canchas deportivas han sido comenzadas a construir, rehabilitadas y concluidas en e l municipio de Silao de la Victoria?
¿Cuánto presupuesto se ha destinado en específico para el tema de la construcción de las canchas deportivas?
¿Cuánto presupuesto h a utilizado para la construcción o rehabilitación para dichas canchas?</t>
  </si>
  <si>
    <t xml:space="preserve">Con fundamento en los articulos 1, 2, 7, 11, 12, 16 y 22 de la Ley de Transparencia y Acceso a la Información Pública para el Estado y los Municipios de Guanajuato, y en ejercicio de mi derecho fundamental de acceso a la información, solicito lo siguiente:
1.- Se me informe si el Municipio de Silao de la Victoria, Guanajuato, tiene celebrado un contrato con la Lic. ERIKA MARGARITA GUEVARA LOERA.
2.- En caso de ser afirmativa su respuesta, solicito conocer el monto que se le paga por la prestación de sus servicios profesionales, así como las actividades por las cuales fue contratada.
3.- De igual forma, solicito se me proporcione el contrato celebrado con dicha profesionista y el poder que se le haya otorgardo.
</t>
  </si>
  <si>
    <t xml:space="preserve">Con fundamento en los articulos 1, 2, 7, 11, 12, 16 y 22 de la Ley de Transparencia y Acceso a la Información Pública para el Estado y los Municipios de Guanajuato, y en ejercicio de mi derecho fundamental de acceso a la información, solicito lo siguiente:
1.- Se me informe el número de contratos externos celebrados entre el Sistema de Agua Potable y Alcantarillado de Silao (SAPAS) y profesionistas en lo que va del año 2025, detallando el monto economico del contrato, vigencia, así como el nombre del profesionista con el cual se celebró el contrato y las actividades profesionales que se les encomendaron.
2.- En relación con la pregunta anterior, solicito además se me informe si dichos contratos fueron aprobados por los Integrantes del Consejo Directivo del organismo descentralizado, pidiendo se hagan entrega de las actas de sesión donde se aprobaron dichas contrataciones.
</t>
  </si>
  <si>
    <t>Buen día, de la manera más atenta solicito el gasto total devengado en publicidad por parte del gobierno municipal en 2023, 2024 y al cierre del tercer trimestre de 2025.</t>
  </si>
  <si>
    <t>Solicito las partidas presupuestales vigentes al momento de recibir la solicitud, así como los estados de cuentas bancarios actualizados  del municipio de Silao de la Victoria. Se precisa que se solicita la información tanto por correo electrónico como en copias certificadas.</t>
  </si>
  <si>
    <t>DE LOS SUJETOS OBLIGADOS SE SOLICITA LO SIGUIENTE:
1.- COPIA DEL ACTA DE SESION DE AYUNTAMIENTO EN LA CUAL CONSTE Y SE ACREDITE EL DEBIDO CUMPLIMIENTO Y OBLIGACION LEGAL, QUE TIENE EL O LA TITULAR DE LA PRESIDENCIA MUNICIPAL PARA SOMETER A CONSIDERACION DEL PLENO DEL AYUNTAMIENTO LA RECOMENDACION SOBRE LOS MONTOS MAXIMOS DE LAS REMUNERACIONES DE LAS PERSONAS INTEGRANTES DEL AYUNTAMIENTO, PARA SU APROBACION, DE ACUERDO A LA PROPUESTA DE SUELDOS EMITIDA POR ACUERDO DEL CONGRESO DEL ESTADO DE GUANAJUATO, PARA LOS INTEGRANTES DEL AYUNTAMIENTO, ESTO PARA LOS EJERCICIOS FISCALES 2025 Y 2026.
2.- EN CASO DE QUE LA TITULAR DE LA PRESIDENCIA MUNICIPAL JANET MELANIE MURILLO CHAVEZ NO HAYA DADO CUMPLIMIENTO LEGAL A DICHA DISPOSICION, PROPORCIONAR EL FUNDAMENTO LEGAL PARA NO ACATAR UNA DISPOSICION LEGAL, APLICABLE A LA PRESIDENTA MUNICIPAL JANET MELANIE MURILLO CHAVEZ, DONDE JUSTIFIQUE DE MANERA LEGAL POR QUE NO SOMETIO AL PLENO DEL AYUNTAMIENTO DICHO ORDENAMIENTO LEGISLATIVO, CONTRAVINIENDO A UNA DISPOSICION LEGAL E IMPERATIVA A LA TITULAR DE LA PRESIDENCIA MUNICIPAL.
3.- COPIA DEL OFICIO MEDIANTE EL CUAL EL MUNICIPIO DE SILAO DE LA VICTORIA GUANAJUATO PRESENTO ANTE EL CONGRESO DEL ESTADO Y REALIZO EL DEBIDO CUMPLIMIENTO LEGAL POR PARTE LA TITULAR DE LA PRESIDENCIA MUNICIPAL JANET MELANIE MURILLO CHAVEZ, MISMO QUE CONTIENE HABER SOMETIDO AL PLENO DEL AYUNTAMIENTO LA RECOMENDACION SOBRE LOS MONTOS MAXIMOS DE LAS REMUNERACIONES DE LAS PERSONAS INTEGRANTES DEL AYUNTAMIENTO, PARA SU APROBACION, DE ACUERDO A LA PROPUESTA DE SUELDOS EMITIDA POR ACUERDO DEL CONGRESO DEL ESTADO DE GUANAJUATO, PARA LOS INTEGRANTES DEL AYUNTAMIENTO, ESTO PARA LOS EJERCICIOS FISCALES 2025 Y 2026
4.- DE ACUERDO AL PUNTO ANTERIOR, SE SOLICITA AL PODER LEGISLATIVO DEL CONGRESO DEL ESTADO DE GUANAJUATO, EMITA RESPUESTA DEBIDAMENTE FUNDADA Y MOTIVADA PARA EFECTOS DE ACREDITAR SI LA TITULAR DE LA PRESIDENCIA MUNICIPAL JANET MELANIE MURILLO CHAVEZ CUMPLIO O INCUMPLIO CON UNA DISPOSICION  LEGAL QUE LE ES APLICABLE DE MANERA IMPERATIVA, PARA LOS EJERCICIOS FISCALES 2025 Y 2026.
 SE ADJUNTA DOCUMENTO QUE CONTIENE LA SUFICIENTE FUNDAMENTACION Y MOTIVACION PARA OBTENER DE LOS SUJETOS OBLIGADOS UNA RESPUESTA COMPLETA A CADA UNO DE LOS PUNTOS SOLICITADOS.</t>
  </si>
  <si>
    <t xml:space="preserve">DE LOS SUJETOS OBLIGADOS SEÑALADOS SE SOLICITA LO SIGUIENTE:
MEDIANTE PUBLICACION EN LA PAGINA DE INTERNET DEL INSTITUTO DE ACCESO A LA INFORMACION PUBLICA DEL ESTADO DE GUANAJUATO (IACIP), EN EL APARTADO DE "TRANSPARENCIA PROACTIVA", Y DENTRO DEL APARTADO "MEDIDAS DE APREMIO", SE PRESENTAN ARCHIVOS DESCARGABLES EN EXCEL, POR LOS EJERCICIOS 2021 AL 2025.
EN DICHOS ARCHIVOS, CONCRETAMENTE AL QUE CORRESPONDE AL EJERCICIO 2025, EL ARCHIVO DESCARGADO DE NOMBRE "MEDIDAS_DE_APREMIO_IACIP_v3 ", CONTIENE INFORMACION POR EL EJERCICO 2025 Y OTROS EJERCICIOS ANTERIORES, CABE DESTACAR QUE EN LO CORRESPONDIENTE AL EJERICICIO 2025, UNICAMENTE CONTIENE 3 MEDIDAS DE APREMIO, CONSISTENTE EN 2 AMONESTACIONES PUBLICAS Y 1 MULTA A 3 SERVIDORES PUBLICOS QUE AHI REFIEREN, ASI MISMO DICHO ARCHIVO DICE ESTAR ACTUALIZADO A LA FECHA 9/9/2025.
1.- DE ACUERDO A LO ANTERIOR CITADO SE SOLICITA A LOS SUJETOS OBLIGADOS COPIA DEL ACUERDO, OFICIO, NOTIFICACION, RESOLUCION, O DOCUMENTO QUE ACREDITE DE MANERA FEHACIENTE EL ESTATUS QUE GUARDAN LAS SIGUIENTES RESOLUCIONES DE LOS RECURSOS DE REVISION PRESENTADOS ANTE EL IACIP GUANAJUATO Y NO APARECEN EN EL ARCHIVO DESCARGADO, ES DECIR, SE SOLICITA SE ACREDITE Y ME PROPORCIONE CON COPIA LA AMONESTACION PUBLICA O EN SU CASO LA MULTA A LAS SIGUIENTES RESOLUCIONES (TODAS DEL 2025) DEL IACIP, DURANTE EL EJERCICIO 2025:
RESOLUCIONES A RECURSOS DE REVISION Y NO CONSIDERADOS PARA EMITIR AMONESTACION PUBLICA Y EN SU CASO MULTAS POR INCUMPLIMIENTO POR PARTE DEL SUJETO OBLIGADO SILAO DE LA VICTORIA GUANAJUATO, DURANTE EL EJERICIO FISCAL 2025 Y DE LAS CUALES EL IACIP NO SE HA PRONUNCIADO E IMPUESTO LA SANCION CORRESPONDIENTE
RRAIP-1985/2025
RAIP-1987/2025
RRAIP-1882/2025
RRAIP-1930/2025
RRAIP-1565/2025
RRAIP-1611/2025
RRAIP-1731/2025
RRAIP-1986/2025
RRAIP-1560/2025
RRAIP-1561/2025
RRAIP-1566/2025
RRAIP-1609/2025
RRAIP-1895/2025
RRAIP-1896/2025
RRAIP-1897/2025
RRAIP-1898/2025
RRAIP-1495/2025
RRAIP-1496/2025
RRAIP-1430/2025
RRAIP-1431/2025
RRAIP-1353/2025
RRAIP-1266/2025
RRAIP-1267/2025
RRAIP-1274/2025
RRAIP-1209/2025
RRAIP-1210/2025
RRAIP-1211/2025
RRAIP-1248/2025
RRAIP-1265/2025
RRAIP-1275/2025
RRAIP-1157/2025
RRAIP-1158/2025
RRAIP-1159/2025
RRAIP-1160/2025
RRAIP-1161/2025
RRAIP-1186/2025
RRAIP-1101/2025
RRAIP-1147/2025
RRAIP-1148/2025
RRAIP-1153/2025
RRAIP-1033/2025
RRAIP-1036/2025
RRAIP-1065/2025
RRAIP-1066/2025
RRAIP-1099/2025
RRAIP-1100/2025
RRAIP-1102/2025
RRAIP-1037/2025
RRAIP-1064/2025
RRAIP-660/2025
RRAIP-522/2025
RRAIP-370/2025
RRAIP-401/2025
RRAIP-402/2025
2.- COPIA DEL DOCUMENTO QUE ACREDITE EL FUNDAMENTO LEGAL POR PARTE DEL IACIP GUANAJUATO PARA NO IMPONER AMONESTACION PUBLICA O EN SU CASO MULTA A LOS SERVIDORES PUBLICOS DEL SUJETO OBLIGADO DE ACUERDO A LAS RESOLUCIONES EMITIDAS Y CITADAS PREVIAMENTE, TODAS DEL EJERCICIO 2025
3.- COPIA DEL TABULADOR DE SUELDOS APROBADO PARA EL EJERCICIO 2025 DEL PERSONAL ADSCRITO AL INSTITUTO DE ACCESO A LA INFORMACION PUBLICA DEL ESTADO DE GUANAJUATO.
4.- COPIA DE LA ESTRUCTURA ORGANICA DEL PERSONAL ADSCRITO AL INSTITUTO DE ACCESO A LA INFORMACION PUBLICA DEL ESTADO DE GUANAJUATO, QUE CONTENGA SUS ATRIBUCIONES O RESPONSABILIDADES.
6.-DE LA CONTRALORIA MUNICIPAL DE SILAO, SE SOLICITA COPIA DE LOS EXPEDIENTES QUE CONTENGAN EL INICIO DE LA INVESTIGACION Y EN SU CASO COPIA QUE CONTENGA ALGUNA AMONESTACION O MULTA A LOS SERVIDORES PUBLICOS DEL MUNICIPIO DE SILAO DERIVADO DE LO ANTERIOR CITADO 
SE ADJUNTA AL PRESENTE COPIA DEL ARCHIVO DESCARGADO Y QUE CONTIENE LA INFORMACION CITADA PREVIAMENTE, INCLUYENDO LOS NUMEROS DE EXPEDIENTE QUE CONTIENEN RESOLUCIONES A RECURSOS DE REVISION EN CONTRA DEL SUJETO OBLIGADO SILAO DE LA VICTORIA GUANAJUATO Y SUS SERVIDORES PUBLICOS, MISMOS QUE NO SE HA EMITIDO O REPORTADO HASTA EL MOMENTO DE LA ACTUALIZACION DE DICHO ARCHIVO, AMONESTACION PUBLICA O EN SU CASO MULTA A DICHOS SERVIDORES PUBLICOS POR EL INCUMPLIMIENTO DE PROPORCIONAR INFORMACION PUBLICA Y DE OFICIO, ASI COMO TAMBIEN VIOLENTAR EL DERECHO HUMANO DE ACCESO A LA INFORMACION PUBLICA.
</t>
  </si>
  <si>
    <t xml:space="preserve">DEL SUJETO OBLIGADO SILAO DE LA VICTORIA SE SOLICITA LO SIGUIENTE
1.- COPIA DE LA INFORMACION FINANCIERA PUBLICA Y DE OFICIO DEL TERCER TRIMESTRE DEL EJERCICIO 2025, QUE EL AREA DE TESORERIA DEBIO PRESENTAR EN TIEMPO Y FORMA A MAS TARDAR EL 31 DE OCTUBRE DEL 2025 Y A LA FECHA ACTUAL 04/11/2025 NO HA DADO CUMPLIMIENTO.
LO ANTERIOR SE INCUMPLE DE ACUERDO A LAS DISPOSICIONES LEGALES APLICABLES, ADICIONALMENTE, EL SUJETO OBLIGADO PRESENTA UNA SOLICITUD DE PRORROGA Y TAMBIEN DE MANERA PROPIA AUTOPROPONE UNA FECHA DE ENTREGA QUE FUE EL DIA 03 DE NOVIEMBRE DEL 2025, LO CUAL TAMPOCO CUMPLIO CON SU PROPIA PRORROGA OFRECIDA, NUEVAMENTE Y DESDE LA ACTUAL ADMINISTRACION HA SIDO OMISO EN TIEMPO Y FORMA EN PRESENTAR LA INFORMACION FINANCIERA PUBLICA Y DE OFICIO EN CADA TRIMESTRE DE ESTA ADMINISTRACION.
https://consultapublicamx.plataformadetransparencia.org.mx/vut-web/faces/view/consultaPublica.xhtml#tarjetaInformativa
SE ADJUNTA COPIA DE IMPRESION EMITIDA EN LA PNT PARA ACREDITAR LO ANTERIOR CITADO, ASI TAMBIEN EL ENLACE A QUE DIRECCIONA LA SUPUESTA INFORMACION PROPORCIONADA, LO CUAL NO ESTA PRESENTADA DE MANERA DEBIDA https://silaodelavictoria.gob.mx/acceso/tesoreria/
</t>
  </si>
  <si>
    <t xml:space="preserve">SE ADJUNTA INFORMACION EN RELACION A LA SOLICITUD DE INFORMACION FINANCIERA AL AREA DE TESORERIA POR EL TERCER TRIMESTRE DEL EJERCICIO 2025, DEL CUAL INCUMPLIO EN TIEMPO Y FORMA PARA PROPORCIONARLA, INCLUSO EN LA PRORROGA QUE EL PROPIO SUJETO OBLIGADO ESTABLECIO, POR CONSIGUIENTE SE SOLICITA LA INFORMACION FINANCIERA PUBLICA Y DE OFICIO DEL TERCER TRIMESTRE DEL 2025
SE ADJUNTA IMPRESION DE INCUMPLIMIENTO POR PARTE DEL SUJETO OBLIGADO
https://consultapublicamx.plataformadetransparencia.org.mx/vut-web/faces/view/consultaPublica.xhtml#tarjetaInformativa
https://silaodelavictoria.gob.mx/acceso/tesoreria/
</t>
  </si>
  <si>
    <t>las 3 propuestas de proveedores para la rotulación  de patrullas entregadas en el año 2025 y copia simple de la factura generada por el dicho concepto</t>
  </si>
  <si>
    <t>DE LA TESORERIA MUNICIPAL DE SILAO SOLICITO EN VERSION PUBLICA, REITERO EN VERSION PUBLICA ENTREGABLE, LA RESOLUCION QUE HAYA RECAIDO A LOS RECURSOS DE REVISION TRAMITADOS EN ENERO DEL 2025 POR LO QUE RESPECTA A LAS CUENTAS PREDIALES 31M002572001U y 31B000815001U. solicitando los formatos en que dicha resolución se haya notificado en su caso. en caso de negativa me reservo el derecho de presentar los recursos y quejas correspondientes por la negativa de los funcionarios a cargo.</t>
  </si>
  <si>
    <t xml:space="preserve">CUANTAS OBRAS FUERON INICIADAS EN LOS PERIODOS 2018-2021 /2021/-2024/ Y DEL 2024 A LA FECHA QUE SEAN CORRESPONDIENTES AL SAPAS </t>
  </si>
  <si>
    <t>PUESTO, SUELDO, DESDE CUANDO EXISTE EL PUESTO QUE OSTENTA, ATRIBUCIONES Y OBLIGACIONES EN ESE CARGO DE JARED  BARAJAS</t>
  </si>
  <si>
    <t>Puesto, sueldo, horarios laborales atribuciones/obligaciones de
-Rogelio Garcia Hernandez
-Veronica Raygoza Lara</t>
  </si>
  <si>
    <t xml:space="preserve">1.-¿Cuántos casos de maltrato animal se han registrado en el municipio durante cada uno de los años de 2010, 2011, 2012, 2013, 2014, 2015, 2016, 2017, 2018, 2019, 2020, 2021, 2022, 2023, 2024 y lo que va de este 2025? Favor de desglosar los casos por año y de especificar qué tipo de maltrato animal se trató.
2.-¿Cuántos casos de maltrato animal se han denunciado ante la Fiscalía General del Estado de Guanajuato o alguna otra área durante cada uno de los años de 2010, 2011, 2012, 2013, 2014, 2015, 2016, 2017, 2018, 2019, 2020, 2021, 2022, 2023, 2024 y lo que va de este 2025? Favor de desglosar los casos por año.
3.-¿Hay alguna normativa en el municipio por la que se consideren penas para el maltrato animal? Favor de mencionarla en caso de existir.
</t>
  </si>
  <si>
    <t>1. Solicito saber el nombre, actividades, sueldo, experiencia y honorarios de los integrantes del Consejo Directivo del Sistema de Agua Potable y Alcantarillado de Silao (SAPAS 2025-2028).
2. Solicito saber el número de sesiones que el Consejo Directivo del Sistema de Agua Potable y Alcantarillado de Silao (SAPAS 2025-2028) ha realizado desde el inicio de administración y hasta la fecha.
3. Solicito conocer las actas que el Consejo Directivo del Sistema de Agua Potable y Alcantarillado de Silao (SAPAS 2025-2028) ha realizado desde el inicio de su gestión y hasta la fecha.</t>
  </si>
  <si>
    <t>1.-solicito el gasto total realizado para su feria y/o apoyo a fiesta patronal del 2024 y 2025 en el cual Especifique cada gasto: 
concepto, costo, proveedor 
2.- Solicito copia de cada uno de los contratos, facturas y/o comprobantes fiscales relacionados con el gasto realizado para su feria y/o apoyo a fiesta patronal del 2024 y 2025</t>
  </si>
  <si>
    <t>Segunda vez que se interpone esta solicitud, no hay forma de que nieguen las redes sociales del municipio y que se intetara tramitar la falta de información en la solicitud</t>
  </si>
  <si>
    <t>Solicito copia de cada uno de los contratos, facturas y/o comprobantes fiscales relacionados con agrupaciones musicales o elenco artístico pagado por la administración en el periodo enero 2024 a octubre de 2025</t>
  </si>
  <si>
    <t>PRESENTAR INFORMACION RESPECTO AL TRABAJADOR ANGEL DE JESUS  ZARATE MONREAL, ASIGNADO A LA DIRECCION DE DESARROLLO RURAL 
1.- LAS ACTIVIDADES QUE ACTUALMENTE REALIZA DENTRO DE LA DEPENDENCIA.
2.- LAS FUNCIONES Y RESPONSABILIDADES QUE SU CARGO REFIERE CONFORME A SU NOMBRAMIENTO O DESCRIPCION DE PUESTO.
3.- SU HORARIO LABORAL Y MODALIDAD DE TRABAJO
4.- EN SU CASO, SE INFORME SI CUENTA CON ALGUNA COMISION ASIGNADA, ESPECIFICANDO LA NATURALEZA Y DURACION DE LA MISMA</t>
  </si>
  <si>
    <t xml:space="preserve">PROPORCIONAR INFORMACION RESPECTO AL TRABAJADOR  MAURICIO RIBERA MONREAL ASIGNADO AL INSTUTITO DE PLANEACION URBANA DE SILAO
1.- LAS ACTIVIDADES QUE ACTUALMENTE REALIZA DENTRO DE LA DEPENDENCIA.
2.- LAS FUNCIONES Y RESPONSABILIDADES QUE SU CARGO REFIERE CONFORME A SU NOMBRAMIENTO O DESCRIPCIÓN DE PUESTO.
3.- SU HORARIO LABORAL Y MODALIDAD DE TRABAJO.
4.- EN SU CASO, SE INFORME SI CUENTA CON ALGUNA COMISION ASIGNADA, ESPECIFICANDO LA NATURALEZAY DURACION DE LA MISMA </t>
  </si>
  <si>
    <t>Quiero conocer: 
1.¿ ¿¿Con qué seguro médico cuentan los trabajadores de su institución? 
2.¿ ¿¿A parte del seguro médico, ¿los trabajadores de su institución cuentan con alguna otra prestación como seguro de gastos mayores, seguro laboral, seguro de vida, etc, financiado por su institución? 
3.¿ ¿¿¿Qué monto total y anual eroga su institución por estos seguros? 
4.¿ ¿Número total de la plantilla laboral 
5.¿ ¿¿¿Quiero conocer el número de trabajadores que cuentan con seguro médico y qué institución otorga el servicio.
6.¿ ¿Quiero conocer el número de trabajadores que cuentan con otro seguro diferente al médico, y el nombre de la compañía de seguros con la que se contrató 
7.¿ ¿¿Requiero una póliza en versión pública de cada tipo de seguro que se tenga como prestación</t>
  </si>
  <si>
    <t>Solicito 
1. Número total de la plantilla laboral
2.- Con qué seguro médico cuentan los trabajadores de su institución y el nombre de la compañía de seguros con la que se contrató
3.- Quiero conocer el número de trabajadores que cuentan con seguro médico y qué institución otorga el servicio
4.- Quiero conocer el número de trabajadores que cuentan con otro seguro diferente al médico, y el nombre de la compañía de seguros con la que se contrató
5.- A parte del seguro médico, los trabajadores de su institución cuentan con alguna otra prestación como seguro de gastos mayores, seguro laboral, seguro de vida, etc, financiado por su institución
6.- Qué monto total y anual eroga su institución por estos seguros
7. Requiero una póliza en versión pública de cada tipo de seguro que se tenga como prestación</t>
  </si>
  <si>
    <t xml:space="preserve">Con fundamento en la Ley General de Transparencia y Acceso a la Información Pública, solicito respetuosamente la siguiente información:
1.	Se me proporcione copia en versión pública de todos los contratos, con sus respectivos anexos, convenios modificatorios, ampliaciones, adendas, rescisiones o cualquier otro documento relacionado, celebrados entre [nombre del gobierno o dependencia correspondiente] y las siguientes personas morales:
o	Seguritech Privada, S.A. de C.V.
o	Bobemex, S.A.P.I. de C.V.
o	B3-Flyservices, S.A. de C.V.
o	Comunicación Segura, S.A. de C.V.
o	Comunicación Segura Construcciones, S.A. de C.V.
o	Ebrick, S.A. de C.V.
o	Epago.com, S.A. de C.V.
o	E-Transports, S.A. de C.V.
o	SPE Michoacán Seguro, S.A. de C.V.
o	Superalarm, S.A. de C.V.
o	TGSP, S.A. de C.V.
o	Tres10, S.A. de C.V.
o	Seguritech Comercializaciones, S.A.S.
o	Unión Temposa ITS Seguritech
o	Grupo Seguritech Privada, S.A.P.I. de C.V.
o	Picorp de México, S.A. de C.V.
o	Seguritech Administración, S.A. de C.V.
o	Seguritech Privada Capital Humano, S.A. de C.V.
o	Seguritech Construcciones, S.A. de C.V.
o	SAIMON-SEGURITECH, S.A. de C.V.
o	Seguritech Ejecutiva, S.A. de C.V.
o	Seguritech Instalaciones, S.A. de C.V.
o	Seguritech Monitoreo, S.A. de C.V.
o	Seguritech Sistemas, S.A. de C.V.
o	Picorp Residencial, S.A. de C.V.
o	Helicorp Flying Services
o	Tecnoalert, S.A. de C.V.
o	Inmobiliaria 3 G &amp; P, S.A. de C.V.
o	Desarrollo Escape, S.A. de C.V.
o	Operadora La Vendimia GTO, S. de R.L. de C.V.
o	Glymac, S. de R.L. de C.V.
o	Mayale, S. de R.L. de C.V.
o	Mayale Holding, S. de R.L. de C.V.
o	Capital Cuatro, S.A. de C.V.
o	Capital Cuatro Construcciones, S.A. de C.V.
o	Operadora Capital Cuatro, S. de R.L. de C.V.
o	Kurt Logística, S.A. de C.V.
o	Kesefbat, S.A.P.I. de C.V.
o	Servicios de Logística We Move, S.A. de C.V.
o	Pabe Tax, S.A. de C.V.
o	Yareaj, S. de R.L. de C.V.
o	Vaccintech International, S. de R.L. de C.V.
o	Picorp Mantenimiento, S.A. de C.V.
o	Sky Plus, S.A.P.I. de C.V.
o	Peakair, S.A. de C.V.
o	Planecorp
o	Desarrollos LL, S.A.P.I. de C.V.
o	145-Flyservices, S.A. de C.V.
2.	La información solicitada deberá comprender el periodo del 1 de enero de 2012 a la fecha de atención de esta solicitud.
</t>
  </si>
  <si>
    <t>Solicito copia de todos y cada uno de los contratos, facturas y/o comprobantes fiscales relacionados a agrupaciones musicales y banda de guerra que fueron pagados por parte de tesorería durante el periodo de enero de 2021 a octubre de 2025 en el que se especifique evento y fecha</t>
  </si>
  <si>
    <t>Percepciones or</t>
  </si>
  <si>
    <t xml:space="preserve">SE ANEXA SOLICITUD </t>
  </si>
  <si>
    <t>Yo, Dariana Gonzalez Palacios, solicito la siguiente información sobre concesiones de parabuses: ¿Existe alguna concesión, permiso o contrato vigente para la instalación u operación de parabuses? En caso afirmativo, indicar:
a) Nombre de la empresa concesionaria.
b) Número de contrato y vigencia.
c) Cantidad de parabuses incluidos.
¿Qué requisitos, restricciones o procedimientos debe cumplir una empresa para participar en una concesión de parabuses en el municipio?
Solicito la normativa aplicable (reglamentos, lineamientos o bases).
Si no existe concesión vigente, informar:
Si está prevista alguna futura concesión.
A qué dependencia municipal debe dirigirse una empresa interesada.</t>
  </si>
  <si>
    <t xml:space="preserve">se solicita los permisos  de construcción vigentes y  todos los emitidos durante 2025 hasta esta fecha de cabecera municipal y área rural  con domicilio y/o ubicación de cada uno. en caso que exista costo por emisión de permiso indicar cual fue el monto recibido por el municipio. incluir que es lo que se construirá (uso o propósito de la licencia) por favor (ejemplo: 50 ml de barda perimetral, 15 casas en serie), enviar en formato .xls o excel 
de antemano gracias </t>
  </si>
  <si>
    <t xml:space="preserve">Por este medio, y con fundamento en los artículos 6° y 16° de la Constitución Política de los Estados Unidos Mexicanos, así como en la Ley General de Transparencia y Acceso a la Información Pública y la Ley de Transparencia del Estado de Guanajuato, solicito la siguiente información con fines de análisis y desarrollo de políticas públicas:
1.	Programas, estrategias o políticas vigentes del municipio / dependencia (periodo 2018–2025) dirigidas a la atención, inclusión o sensibilización de personas neurodivergentes (por ejemplo: autismo, TDAH, dislexia, discalculia, entre otras). En caso de que no existan, agradeceré que se indique de forma explícita.
2.	Diagnósticos, registros administrativos, censos o padrones sobre población neurodivergente. Si no existen este tipo de registros, agradecería que se notifique.
3.	Documentos que demuestren coordinación entre instituciones (educación, salud, trabajo, desarrollo social y otras) para la atención integral de personas neurodivergentes (como convenios, minutas, acuerdos o protocolos).
4.	Información sobre capacitaciones o programas de sensibilización impartidos al personal público (municipal o institucional) en materia de neurodiversidad, inclusión educativa, social y laboral.
5.	Acciones o políticas de inclusión en escuelas, espacios culturales, deportivos, laborales, u otros, que promuevan ajustes razonables para personas neurodivergentes.
6.	Presupuesto destinado desde 2018 hasta la fecha para programas, apoyos o acciones relacionados con la neurodiversidad; en caso de no existir una partida específica, agradeceré copia de los documentos presupuestales que lo acrediten.
7.	Número de quejas, denuncias o reportes relacionadas con discriminación o falta de ajustes razonables hacia personas neurodivergentes, así como las acciones realizadas para su atención, y, en su caso, versiones públicas de los expedientes (resguardando datos personales sensibles).
Agradezco de antemano la atención a esta solicitud y quedo pendiente de su pronta respuesta.
</t>
  </si>
  <si>
    <t>SE ADJUNTA SOLICITUD</t>
  </si>
  <si>
    <t>SE ANEXA SOLICITUD</t>
  </si>
  <si>
    <t xml:space="preserve">solicito de la manera mas atenta , se me proporcione información, respecto al trabajador ROSALBA YEBRA LOPEZ adscrito al área de sindicatura y regidores la cual consiste en :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 </t>
  </si>
  <si>
    <t xml:space="preserve">solicito de la manera mas atenta , se me proporcione información, respecto al trabajador DAVID CALDERON GUTIERREZ adscrito al área de sindicatura y regidores la cual consiste en :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 </t>
  </si>
  <si>
    <t>se solicita el listado de contratos de obra publica del ejercicio fiscal 2025 del rubro de edificacion en cabecera municipal y zona rural. favor de incluir monto del contrato ubicacion y contatista</t>
  </si>
  <si>
    <t>DEL SUJETO OBLIGADO SILAO DE LA VICTORIA, GUANAJUATO SE SOLICITA LO SIGIENTE:
1.- COPIA DE CONTRATO CELEBRADO CON LA ARQ. DELIA LAURA GONZALEZ LARA, PERITO FISCAL No. 46 PARA LA REALIZACION DE AVALUOS A MUNICIPIO DE SILAO DE LA VICTORIA GUANAJUATO DURANTE EL EJERCICIO FISCAL 2025
2.- COPIA DE LOS CFDI EN VERSION PDF Y XML, RECIBIDOS POR EL MUNICIPIO DE SILAO DE LA VICTORIA GUANAJUATO Y QUE LE FUERON EMITIDOS POR DELIA LAURA GONZALEZ LARA, DURANTE EL EJERCICIO FISCAL 2025, POR CUALQUIERA QUE SEA EL SERVICIO PRESTADO.
3.- COPIA DE LOS PAGOS O TRANSFERENCIAS ELECTRONICAS QUE EL MUNICIPIO DE SILAO DE LA VICTORIA HAYA REALIZADO EN FAVOR DE DELIA LAURA GONZALEZ LARA DURANTE EL EJERCICIO FISCAL 2025.
SE ADJUNTA OFICIO QUE FUNDA Y MOTIVA LA SOLICITUD DE INFORMACION PRESENTE</t>
  </si>
  <si>
    <t>1.- Deseo conocer cuál es el órgano encargado para acudir en el caso de estar en desacuerdo, y tramitar un recurso de revisión, cuando se realiza una solicitud de información pública, y los sujetos obligados a ello, la proporcionan de manera errónea, de manera incompleta o simplemente no la proporcionan.
2.- Procedimiento del recurso de revisión
3.- Tiempo en el que se resuelve el recurso de revisión.</t>
  </si>
  <si>
    <t>¿Cual fue el presupuesto asignado a la Dirección de Turismo Municipal del 2019 al 2025? Cantidad por cada año del 2019 al 2025</t>
  </si>
  <si>
    <t>Cual es el presupuesto que tiene la Dirección de Turismo del Municipio destinado para sueldos y salarios, y de cuantas personas se conforma su plantilla desde el año 2019 hasta el 2025, especificando cada año el tabulador (sueldos y salarios) y la plantilla.</t>
  </si>
  <si>
    <t>SOLICITO EN CADA UNO DE LOS MUNICIPIOS INDICADOS , DE LA DEPENDENCIA DESCENTRALIZADA SISTEMA OPERADOR DE AGUA POTABLE Y ALCANTARILLADO  QUE CORRESPONDA EN CADA MUNICIPIO, LO SIGUIENTE:
CUENTA PUBLICA DE LA DEPENDENCIA ANTES MENCIONADA DE LOS AÑOS 2005 AL AÑO 2024.  DESGLOZADA 
- CAPITULO POR CAPITULO .
- CONCEPTO POR CONCEPTO.
- PARTIDA GENERAL POR PARTIDA GENERAL.
- PARTIDA ESPECIFICA  POR PARTIDA ESPECIFICA.
ENTIENDASE, NECESITO EL MAXIMO DE DESGLOCE DE LA INFORMACION. .
SIN MAS POR EL MOMENTO.
AGRADEZCO SU ATENCION.
ATTE
PEDRO PABLO</t>
  </si>
  <si>
    <t xml:space="preserve">¿ cuanto presupuesto  municipal se destino a becas en el año 2023?
¿ cuanto presupuesto  municipal se destino a becas en el año 2024?
¿Cuál fue la cantidad de becas entregadas a educación nivel básico? 
¿Cuál fue la cantidad de becas entregadas a educación nivel  media?  
¿Cuál fue la cantidad de becas entregadas a educación nivel superior?  </t>
  </si>
  <si>
    <t>Del programa municipal de los años 2023,2024 y 2025¿ cuanto presupuesto se destino en becas a educación de   nivel básico, medio superior y superior en cada año ?
¿ que cantidad se destino a cada estudiante por su pertenencia a nivel básico, medio superior y superior ?</t>
  </si>
  <si>
    <t xml:space="preserve">SOLICITO DE LA MANERA MÁS ATENTA:
-	LISTADO DE LOS PROVEEDORES CON LOS QUE LA ADMINISTRACIÓN MUNICIPAL HA REALIZADO ALGÚN TIPO DE TRANSACCIÓN COMERCIAL RELACIONADO A MANTENIMIENTO DE AUTOMOVILES DE SU PARQUE VEHICULAR, POR EJEMPLO, COMPRA DE PIEZAS, PAGO DE SERVICIOS MECÁNICOS, RÓTULOS, TAPICERIA, PINTURA, LLANTAS, VERIFICACIONES, O CUALQUIER RELACIONADO CON EL MANTENIMIENTO O REPARACIÓN DE LAS UNIDADES. DE ENERO 2025 AL DIA DE HOY EN DONDE SE ESPECIFIQUE:
a)	GIRO COMERCIAL 
b)	DENOMINACIÓN O RAZÓN SOCIAL DE LA PERSONA MORAL PROVEEDORA O CONTRATISTA
c)	NOMBRE DE LA PERSONA FÍSICA O MORAL 
d)	NOMBRE DEL/LA REPRESENTANTE LEGAL DE LA EMPRESA
e)	DOMICILIO FISCAL: TIPO DE VIALIDAD, NOMBRE DE LA VIALIDAD, NÚMERO EXTERIOR, NÚMERO INTERIOR, EN SU CASO, TIPO DE ASENTAMIENTO, NOMBRE DEL ASENTAMIENTO, CLAVE DE LA LOCALIDAD, NOMBRE DE LA LOCALIDAD, CLAVE DEL MUNICIPIO, NOMBRE DEL MUNICIPIO O DELEGACIÓN, CLAVE DE LA ENTIDAD FEDERATIVA, ENTIDAD FEDERATIVA, CÓDIGO POSTAL.
f)	RFC	
-	COPIA DE TODAS Y CADA UNA DE LAS FACTURAS QUE LA TESORERÍA MUNICIPAL HA PAGADO (O ESTÁ EN PROCESO DE EMITIR EL PAGO) EN EL LAPSO QUE COMPRENDE DE ENERO 2025 A OCTUBRE 2025, POR GASTOS RELACIONADOS CON EL PARQUE VEHICULAR, POR EJEMPLO, COMPRA DE PIEZAS, PAGO DE SERVICIOS MECÁNICOS, RÓTULOS, TAPICERÍA, PINTURA, LLANTAS, VERIFICACIONES, O CUALQUIER GASTO RELACIONADO CON EL MANTENIMIENTO O REPARACIÓN DE LAS UNIDADES.
</t>
  </si>
  <si>
    <t>Por medio de la presente, con fundamento en los artículos 6º de la Constitución Política de los Estados Unidos Mexicanos, así como en la Ley General de Transparencia y Acceso a la Información Pública y la Ley de Transparencia y Acceso a la Información Pública para el Estado de Guanajuato, respetuosamente solicito la siguiente información:
1. Detalle actualizado, al día de la respuesta, del monto total pendiente de pago a proveedores
2. Relación desglosada de dichos adeudos, que incluya:
Nombre o razón social del proveedor.
Número y fecha de factura(s).
Concepto del bien o servicio adquirido.
Monto de cada factura.
Monto total pendiente por proveedor.
Fecha en que debió realizarse el pago.
Dependencia, dirección o área responsable del adeudo.
Estatus actual del pago (pendiente / en trámite / programado, etc.).
3. Copia en versión pública de los documentos que respalden la información anterior, tales como relación de cuentas por pagar, reportes financieros, registros contables, órdenes de compra o contratos, en caso de existir.
Solicito que la información sea proporcionada en formato digital, preferentemente en Excel o CSV, y que la documentación se entregue en archivos PDF.
Sin otro particular, agradezco de antemano su atención y quedo atento a la respuesta dentro de los plazos legales establecidos.</t>
  </si>
  <si>
    <t xml:space="preserve">Solicito se me proporcione información respecto al trabajador MIGUEL ANGEL DIAZ FLORES, adscrito a SINDICATURA Y REGIDORES, que consiste en :
1.-Las actividades que actualmente realiza dentro de la dependencia.
2.- Las funciones y responsabilidades que su cargo refiere conforme a su nombramiento o descripción del manual general de organización .
3.-Su horario laboral y modalidad de trabajo (presencial o virtual).
4.- En su caso, se informe si cuenta con alguna comisión asignada, especificando la naturaleza y duración de la misma 
 </t>
  </si>
  <si>
    <t xml:space="preserve">Solicito se me proporcione información respecto al trabajador ROSALBA GUERRERO PEREZ, adscrito a SINDICATURA Y REGIDORES, que consiste en :
1.-Las actividades que actualmente realiza dentro de la dependencia.
2.- Las funciones y responsabilidades que su cargo refiere conforme a su nombramiento o descripción del manual general de organización .
3.-Su horario laboral y modalidad de trabajo (presencial o virtual).
4.- En su caso, se informe si cuenta con alguna comisión asignada, especificando la naturaleza y duración de la misma 
 </t>
  </si>
  <si>
    <t xml:space="preserve">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ENERO-NOVIEMBRE del año 2025.
Formato de la información:
La información solicitada debe ser proporcionada en el Formato 1 que se adjunta a la presente solicitud, y también en formato de archivo Excel.
</t>
  </si>
  <si>
    <t>1.- Desglose de la asignación de la partida presupuestal de egresos 2024 y 2025 para gastos de publicidad o difusión en medios de comunicación o personas físicas.
2.- Desglose de pagos realizados a medios de comunicación o personas físicas con motivo de publicidad o difusión de  2024 y 2025.
3.- Copia de los convenios celebrados por la administración en 2024 y 2025 con medios de comunicación o personas físicas con motivo de publicidad o difusión. 
4.- Copia de comprobantes de pago realizados por la tesorería municipal a medios de comunicación o personas físicas con motivo de publicidad o difusión de 2024 y 2025.</t>
  </si>
  <si>
    <t xml:space="preserve">Queja  exp Cai/18/2025 ASUNTOS INTERNOS ADSCRITO AL H AYUNTAMIENTO DE SILAO 
¿cuando se reuniRAN la comicion a discutir mi caso?
 4 ¿cual es la postura de asuntos internos con respecto a mi queja y como se precentado esa ppstura  ala comicion?
5 solicito el nombre delos funcionarios que integran la comicion encargada de revisar mi queja CAI/18/2025 
FECHA DE RESOLUCION DE LA QUEJA </t>
  </si>
  <si>
    <t>Me permito solicitar la siguiente información en base a la oficina y personal asignado a la Regidora Maria Elizabeth Monreal Reyes 
a) Relación del personal adscrito por nómina a la Regiduría, indicando:
	•	Nombre completo
	•	Puesto o cargo
	•	Nivel o tabulador salarial
	•	Tipo de nombramiento (confianza, base, eventual, honorarios, etc.)
	•	Fecha de alta y situación actual
b) Relación del personal que se encuentra adscrito a otra dependencia, pero que actualmente se encuentra comisionado a la oficina de la Regidora, indicando:
	•	Nombre completo
	•	Dependencia de adscripción original
	•	Motivo y fundamento de la comisión
	•	Fecha de inicio de la comisión
	•	Puesto o funciones que desempeña en la regiduría
	•	Documento o instrucción que formaliza dicha comisión
2. Copia simple de los oficios, acuerdos o documentos que acrediten:
	•	La adscripción por nómina del personal.
	•	Las comisiones otorgadas por la administración pública municipal para que dicho personal realice actividades en la oficina de la regidora.
Solicito que la información sea proporcionada en formato digital</t>
  </si>
  <si>
    <t>1. Copia de los reportes de checado (entradas y salidas) del trabajador municipal DAVID CALDERON GUTIERREZ, adscrito a REGIDORES Y SINDICATURA, correspondientes al periodo comprendido entre ENERO 2025 hasta la fecha de recepción del documento. 
2. Copia del horario laboral asignado al trabajador mencionado.
3. Informe sobre si el trabajador cuenta con alguna comisión oficial vigente o que haya tenido durante el periodo solicitado, indicando fechas y dependencia comisionada.
4. En caso de existir, proporcionar documentos que justifiquen faltas, retardos o ausencias dentro del periodo solicitado.
No solicito datos personales sensibles como domicilio, teléfonos, CURP, RFC, NSS u otros no relacionados con el ejercicio del cargo; únicamente información laboral vinculada al cumplimiento de funciones públicas.</t>
  </si>
  <si>
    <t>¿Cuenta con una área de apoyo edilicio para el desarrollo de las atribuciones de los miembros del ayuntamiento de conformidad con la normativa de la materia? ¿cómo se denomina? ¿Dónde esta adscrita o de quién dependen jerárquicamente? ¿desde cuándo fue creada esa área? ¿cuenta actualmente con un titular? ¿cuáles es el nombre de la persona titular? ¿Cuántas personas laboran en esa área?</t>
  </si>
  <si>
    <t>Estimados servidores públicos:
Con fundamento en el derecho de acceso a la información pública solicito atentamente copia del censo ( en formato excel o pdf) inventario o registro actualizado de todas las luminarias de alumbrado público instaladas en el municipio así como la carga en KW total , detallando y que incluya los siguientes datos por cada luminaria:
1. Ubicación: Calle, colonia o localidad.
2. Tipo de tecnología: (Ej. Led, vapor de sodio, etc.).
3. Potencia: ( Ej. 100w, 150, etc.).
Esperando su respuesta y agradeciendo de antemano su atención a esta solicitud
Gracias buen día</t>
  </si>
  <si>
    <t xml:space="preserve">¿Qué contratos o convenios tienen el municipio de Silao con medios de comunicación ( Digitales y tradicionales ) ?  </t>
  </si>
  <si>
    <t xml:space="preserve">¿Cuáles son los costos de la pista de hielo y villa navideña ? </t>
  </si>
  <si>
    <t xml:space="preserve">Solicito el número de personal registrado en la nómina municipal, por base, eventual, por honorarios o cualquier otro tipo de contratación, desglosado por dependencia municipal o paramunicipal, así como presupuesto se ejerció para el pago de la nómina, toda esta información correspondiente a los años 2021, 2022, 2023, 2024 y lo que va de 2025. 
</t>
  </si>
  <si>
    <t xml:space="preserve"> Del programa de obra del municipio de Silao: ¿Qué presupuesto tiene al 30 de noviembre del 2025 incluyendo las modificaciones realizadas durante el año? ¿Cuantas y cuales obras se establecieron en dicho programa de obra(incluir las cantidades) ?                                     ¿Cuantas y cuales obras ya fueron inauguradas al 30 de noviembre del año 2025 ? ¿Cuantas obras y cuales han iniciado al 30 de noviembre del año 2025 ?  ¿Cuantas obras y cuales están pendientes por iniciar que ya tienen contrato firmado al 30 de noviembre del año 2025?   ¿Cuantas obras y cuales están pendientes por asignar al 30 de noviembre del año 2025?</t>
  </si>
  <si>
    <t>De la Dirección General de Desarrollo Económico del municipio que representa; ¿Cuál es el presupuesto otorgado y ejercido del 2019 al 2025 (con desglose por año), ¿Cuál es el presupuesto de sueldos y salarios, especificar la plantilla con tabulador de cada puesto de los puestos que pertenezcan a la dirección general de desarrollo económico? (con desglose por año)</t>
  </si>
  <si>
    <t xml:space="preserve">Solicito la siguiente Información correspondiente al año 2025:
° Informe de los eventos programadas, organizados o coordinados por la Secretaria del Particular del H. Ayuntamiento durante el año 2025 , así como el costo total ejercido en cada evento con desglose 
° Informe de los apoyos sociales otorgados durante el año 2025 con su respectivo desglose </t>
  </si>
  <si>
    <t xml:space="preserve">Solicito el informe del tercer trimestre del año de la Tesorería Municipal de Silao del Victoria , así como cualquier anexo que forme parte del informe trimestral presentado por esa Área. </t>
  </si>
  <si>
    <t xml:space="preserve">Solicito la siguiente información  a la Dirección de Comunicación Social correspondiente al año 2025:
+ Informe de los convenios, contratos y o acuerdos de colaboración con medios de comunicación incluyendo medios impresos, radio, televisión, plataformas digitales, portales informativos  y agencias de publicidad durante el año 2025 , así como costos pagados , comprometidos o ejercidos por  cada convenio o contrato </t>
  </si>
  <si>
    <t xml:space="preserve">Solicito me informen, si durante  los ejercicios 2024 y 2025, ese municipio contrato  servicios externos para la elaboración del Manual de Contabilidad que obliga la Ley General de Contabilidad Gubernamental.  En  caso afirmativo,  proporcionar  copia del (los)  CFDI´s que ampare (n)  el (los)  pago (s)  por la prestación de dicho servicio.   </t>
  </si>
  <si>
    <t xml:space="preserve">Solicito se me proporcione información, respecto a la trabajadora ELISA KARINA VAZQUEZ CHAGOYA adscrita al área de sindicatura y regidores la cual consiste en :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 </t>
  </si>
  <si>
    <t xml:space="preserve">solicito de la manera mas atenta , se me proporcione información, respecto a la trabajadora NORMA ANGÉLICA GARCIA MELÉNDEZ adscrita al área de sindicatura y regidores la cual consiste en :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 </t>
  </si>
  <si>
    <t xml:space="preserve">solicito de la manera mas atenta , se me proporcione información, respecto a la trabajadora VERÓNICA JAZMÍN LEON RAMÍREZ adscrita al área de sindicatura y regidores la cual consiste en :
1.- las actividades que actualmente realiza dentro de la dependencia.
2.- Las funciones y responsabilidades que su cargo refiere conforme a su nombramiento o descripción del puesto según el manual general de organización.
3.-  Horario laboral y modalidad de trabajo (presencial o a distancia), como se comprueba la asistencia 
4.- En su caso, se informe si cuenta con alguna comisión asignada, especificando la naturaleza y duración de la misma </t>
  </si>
  <si>
    <t>Relación del personal adscrito por nómina a las siguientes regidurias: 
Regidor Francisco Javier Chagoya Navarro 
Regidora Marcela Caballero Ruiz
Regidor Gregorio Pérez Velazquez 
Regidor César Alejandro Arreguín León 
Regidor J. Jesús Bolaños Audifred
Regidor Alejandro Peña Galló 
indicando:
	•	Nombre completo
	•	Puesto o cargo
	•	Nivel o tabulador salarial 
	•	Tipo de nombramiento (confianza, base, eventual, honorarios, etc.
Relación del personal que se encuentra adscrito a otra dependencia, pero que actualmente se encuentra comisionado a la oficina de alguna de las regiduria s mencionadas con anterioridad indicando:
	•	Nombre completo
	•	Dependencia de adscripción original
	•	Motivo y fundamento de la comisión
	•	Fecha de inicio de la comisión
	•	Puesto o funciones que desempeña en la regiduría
	•	Documento o instrucción que formaliza dicha comisión</t>
  </si>
  <si>
    <t xml:space="preserve">•	Contrato de compraventa del terreno
o	Copia íntegra del contrato firmado, incluyendo cláusulas de pago, plazos y condiciones.
•	Avalúos oficiales
o	Avalúo practicado por el municipio o por instituciones autorizadas (INDAABIN, Instituto de Valuación estatal).
o	Comparativos de valor de mercado en la zona.
•	Dictámenes técnicos y jurídicos
o	Opiniones de la Tesorería, Dirección Jurídica y Obras Públicas sobre la viabilidad de la compra.
o	Justificación de la necesidad del predio para la feria.
•	Actas de Cabildo
o	Actas de sesiones donde se discutió y aprobó la compra.
o	Votación de regidores y síndicos.
•	Presupuesto y origen de recursos
o	Partida presupuestal utilizada para el pago del terreno.
o	Calendario de pagos (ejemplo: enganche de 30 millones y pagos subsecuentes).
•	Comunicaciones oficiales
o	Oficios, circulares o acuerdos internos relacionados con la adquisición.
o	Correspondencia con el vendedor.
•	Registro público de la propiedad
o	Folio real del terreno, antecedentes de propiedad y gravámenes.
o	Constancia de inscripción de la compraventa.
•	Pagos de impuestos y derechos
o	Comprobantes de pago de predial, derechos de inscripción y otros relacionados.
</t>
  </si>
  <si>
    <t>se anexa solicitud</t>
  </si>
  <si>
    <t xml:space="preserve">Por medio de la presente los saludo y solicito nuevamente espera do ser aún más claro y específico de manera respetuosa y a la brevedad pero sobre todo de manera clara, puntual y lo más precisa posible, lo siguiente:
Comprobante oficial sea recibo, acuse o formatos mas reciente que se tengan a esta fecha de esta solicitud de información pública que se realiza, y con fecha precisa del monto o montos obtenidos de LOS SALDOS A FAVOR DEL IVA, repito mas reciente por el Organismo Operador de Agua llámese junta municipal o dirección, comité y/o sistema del Agua del ente Público o como ente Público. Así sea de hace semanas, meses u años el último comprobante oficial, documentos o papeles de trabajo que se tenga en sus archivos. 
La informacion se requiere sea entregada en formato archivo pdf. Vía correo electrónico, ya que es simple, es un o documentos comprobatorios del trámite realizado mas reciente por el Organismo.
En el caso que no se tenga un trámite reciente se argumente el porque y se precise la fecha del último trámite realizado y eso se tomaria como atendida la solicitud de Transparencia requerida. Pero de que se debe entregar se debe entregar.
Gracias. Quedo de la información </t>
  </si>
  <si>
    <t xml:space="preserve">¿cual es el monto del contrato para los semáforos ? 
¿cual es su competencia ?
¿cual es la temporalidad ? </t>
  </si>
  <si>
    <t xml:space="preserve">¿cual es el conto que tuvo el convenio de la pista de hielo y la villa navideña ? </t>
  </si>
  <si>
    <t>http://www.silaodelavictoria.gob.mx/acceso/acceso/cuartotrimestre2025/RESPUESTA 110198600055625.pdf</t>
  </si>
  <si>
    <t>http://www.silaodelavictoria.gob.mx/acceso/acceso/cuartotrimestre2025/RESPUESTA 110198600055725.pdf</t>
  </si>
  <si>
    <t>http://www.silaodelavictoria.gob.mx/acceso/acceso/cuartotrimestre2025/RESPUESTA 110198600055825.pdf</t>
  </si>
  <si>
    <t>http://www.silaodelavictoria.gob.mx/acceso/acceso/cuartotrimestre2025/RESPUESTA 110198600055925.pdf</t>
  </si>
  <si>
    <t>http://www.silaodelavictoria.gob.mx/acceso/acceso/cuartotrimestre2025/RESPUESTA 110198600056025.pdf</t>
  </si>
  <si>
    <t>http://www.silaodelavictoria.gob.mx/acceso/acceso/cuartotrimestre2025/RESPUESTA 110198600056125.pdf</t>
  </si>
  <si>
    <t>http://www.silaodelavictoria.gob.mx/acceso/acceso/cuartotrimestre2025/RESPUESTA 110198600056225.pdf</t>
  </si>
  <si>
    <t>http://www.silaodelavictoria.gob.mx/acceso/acceso/cuartotrimestre2025/RESPUESTA 110198600056325.pdf</t>
  </si>
  <si>
    <t>http://www.silaodelavictoria.gob.mx/acceso/acceso/cuartotrimestre2025/RESPUESTA 110198600056425.pdf</t>
  </si>
  <si>
    <t>http://www.silaodelavictoria.gob.mx/acceso/acceso/cuartotrimestre2025/RESPUESTA 110198600056525.pdf</t>
  </si>
  <si>
    <t>http://www.silaodelavictoria.gob.mx/acceso/acceso/cuartotrimestre2025/RESPUESTA 110198600056625.pdf</t>
  </si>
  <si>
    <t>http://www.silaodelavictoria.gob.mx/acceso/acceso/cuartotrimestre2025/RESPUESTA 110198600056725.pdf</t>
  </si>
  <si>
    <t>http://www.silaodelavictoria.gob.mx/acceso/acceso/cuartotrimestre2025/RESPUESTA 110198600056825.pdf</t>
  </si>
  <si>
    <t>http://www.silaodelavictoria.gob.mx/acceso/acceso/cuartotrimestre2025/RESPUESTA 110198600056925.pdf</t>
  </si>
  <si>
    <t>http://www.silaodelavictoria.gob.mx/acceso/acceso/cuartotrimestre2025/RESPUESTA 110198600057025.pdf</t>
  </si>
  <si>
    <t>http://www.silaodelavictoria.gob.mx/acceso/acceso/cuartotrimestre2025/RESPUESTA 110198600057125.pdf</t>
  </si>
  <si>
    <t>http://www.silaodelavictoria.gob.mx/acceso/acceso/cuartotrimestre2025/RESPUESTA 110198600057225.pdf</t>
  </si>
  <si>
    <t>http://www.silaodelavictoria.gob.mx/acceso/acceso/cuartotrimestre2025/RESPUESTA 110198600057325.pdf</t>
  </si>
  <si>
    <t>http://www.silaodelavictoria.gob.mx/acceso/acceso/cuartotrimestre2025/RESPUESTA 110198600057425.pdf</t>
  </si>
  <si>
    <t>http://www.silaodelavictoria.gob.mx/acceso/acceso/cuartotrimestre2025/RESPUESTA 110198600057525.pdf</t>
  </si>
  <si>
    <t>http://www.silaodelavictoria.gob.mx/acceso/acceso/cuartotrimestre2025/RESPUESTA 110198600057625.pdf</t>
  </si>
  <si>
    <t>http://www.silaodelavictoria.gob.mx/acceso/acceso/cuartotrimestre2025/RESPUESTA 110198600057725.pdf</t>
  </si>
  <si>
    <t>http://www.silaodelavictoria.gob.mx/acceso/acceso/cuartotrimestre2025/RESPUESTA 110198600057825.pdf</t>
  </si>
  <si>
    <t>http://www.silaodelavictoria.gob.mx/acceso/acceso/cuartotrimestre2025/RESPUESTA 110198600057925.pdf</t>
  </si>
  <si>
    <t>http://www.silaodelavictoria.gob.mx/acceso/acceso/cuartotrimestre2025/RESPUESTA 110198600058025.pdf</t>
  </si>
  <si>
    <t>http://www.silaodelavictoria.gob.mx/acceso/acceso/cuartotrimestre2025/RESPUESTA 110198600058125.pdf</t>
  </si>
  <si>
    <t>http://www.silaodelavictoria.gob.mx/acceso/acceso/cuartotrimestre2025/RESPUESTA 110198600058225.pdf</t>
  </si>
  <si>
    <t>http://www.silaodelavictoria.gob.mx/acceso/acceso/cuartotrimestre2025/RESPUESTA 110198600058325.pdf</t>
  </si>
  <si>
    <t>http://www.silaodelavictoria.gob.mx/acceso/acceso/cuartotrimestre2025/RESPUESTA 110198600058425.pdf</t>
  </si>
  <si>
    <t>http://www.silaodelavictoria.gob.mx/acceso/acceso/cuartotrimestre2025/RESPUESTA 110198600058625.pdf</t>
  </si>
  <si>
    <t>http://www.silaodelavictoria.gob.mx/acceso/acceso/cuartotrimestre2025/RESPUESTA 110198600058725.pdf</t>
  </si>
  <si>
    <t>http://www.silaodelavictoria.gob.mx/acceso/acceso/cuartotrimestre2025/RESPUESTA 110198600058825.pdf</t>
  </si>
  <si>
    <t>http://www.silaodelavictoria.gob.mx/acceso/acceso/cuartotrimestre2025/RESPUESTA 110198600058925.pdf</t>
  </si>
  <si>
    <t>http://www.silaodelavictoria.gob.mx/acceso/accesocuartotrimestre2025/RESPUESTA  110198600058525.pdf</t>
  </si>
  <si>
    <t>http://www.silaodelavictoria.gob.mx/acceso/acceso/cuartotrimestre2025/RESPUESTA 110198600059025.pdf</t>
  </si>
  <si>
    <t>http://www.silaodelavictoria.gob.mx/acceso/acceso/cuartotrimestre2025/RESPUESTA 110198600059125.pdf</t>
  </si>
  <si>
    <t>http://www.silaodelavictoria.gob.mx/acceso/acceso/cuartotrimestre2025/RESPUESTA 110198600059225.pdf</t>
  </si>
  <si>
    <t>http://www.silaodelavictoria.gob.mx/acceso/acceso/cuartotrimestre2025/RESPUESTA 110198600059325.pdf</t>
  </si>
  <si>
    <t>http://www.silaodelavictoria.gob.mx/acceso/acceso/cuartotrimestre2025/RESPUESTA 110198600059425.pdf</t>
  </si>
  <si>
    <t>http://www.silaodelavictoria.gob.mx/acceso/acceso/cuartotrimestre2025/RESPUESTA 110198600059525.pdf</t>
  </si>
  <si>
    <t>http://www.silaodelavictoria.gob.mx/acceso/acceso/cuartotrimestre2025/RESPUESTA 110198600059625.pdf</t>
  </si>
  <si>
    <t>http://www.silaodelavictoria.gob.mx/acceso/acceso/cuartotrimestre2025/RESPUESTA 110198600059725.pdf</t>
  </si>
  <si>
    <t>http://www.silaodelavictoria.gob.mx/acceso/acceso/cuartotrimestre2025/RESPUESTA 110198600059825.pdf</t>
  </si>
  <si>
    <t>http://www.silaodelavictoria.gob.mx/acceso/acceso/cuartotrimestre2025/RESPUESTA 110198600059925.pdf</t>
  </si>
  <si>
    <t>http://www.silaodelavictoria.gob.mx/acceso/acceso/cuartotrimestre2025/RESPUESTA 110198600060025.pdf</t>
  </si>
  <si>
    <t>http://www.silaodelavictoria.gob.mx/acceso/acceso/cuartotrimestre2025/RESPUESTA 110198600060125.pdf</t>
  </si>
  <si>
    <t>http://www.silaodelavictoria.gob.mx/acceso/acceso/cuartotrimestre2025/RESPUESTA 110198600060225.pdf</t>
  </si>
  <si>
    <t>http://www.silaodelavictoria.gob.mx/acceso/acceso/cuartotrimestre2025/RESPUESTA 110198600060325.pdf</t>
  </si>
  <si>
    <t>http://www.silaodelavictoria.gob.mx/acceso/acceso/cuartotrimestre2025/RESPUESTA 110198600060425.pdf</t>
  </si>
  <si>
    <t>http://www.silaodelavictoria.gob.mx/acceso/acceso/cuartotrimestre2025/RESPUESTA 110198600060525.pdf</t>
  </si>
  <si>
    <t>http://www.silaodelavictoria.gob.mx/acceso/acceso/cuartotrimestre2025/RESPUESTA 110198600060625.pdf</t>
  </si>
  <si>
    <t>http://www.silaodelavictoria.gob.mx/acceso/acceso/cuartotrimestre2025/RESPUESTA 110198600060725.pdf</t>
  </si>
  <si>
    <t>http://www.silaodelavictoria.gob.mx/acceso/acceso/cuartotrimestre2025/RESPUESTA 110198600060825.pdf</t>
  </si>
  <si>
    <t>http://www.silaodelavictoria.gob.mx/acceso/acceso/cuartotrimestre2025/RESPUESTA 110198600060925.pdf</t>
  </si>
  <si>
    <t>http://www.silaodelavictoria.gob.mx/acceso/acceso/cuartotrimestre2025/RESPUESTA 110198600061025.pdf</t>
  </si>
  <si>
    <t>http://www.silaodelavictoria.gob.mx/acceso/acceso/cuartotrimestre2025/RESPUESTA 110198600061125.pdf</t>
  </si>
  <si>
    <t>http://www.silaodelavictoria.gob.mx/acceso/acceso/cuartotrimestre2025/RESPUESTA 110198600061225.pdf</t>
  </si>
  <si>
    <t>http://www.silaodelavictoria.gob.mx/acceso/acceso/cuartotrimestre2025/RESPUESTA 110198600061325.pdf</t>
  </si>
  <si>
    <t>http://www.silaodelavictoria.gob.mx/acceso/acceso/cuartotrimestre2025/RESPUESTA 110198600061425.pdf</t>
  </si>
  <si>
    <t>http://www.silaodelavictoria.gob.mx/acceso/acceso/cuartotrimestre2025/RESPUESTA 110198600061525.pdf</t>
  </si>
  <si>
    <t>http://www.silaodelavictoria.gob.mx/acceso/acceso/cuartotrimestre2025/RESPUESTA 110198600061625.pdf</t>
  </si>
  <si>
    <t>http://www.silaodelavictoria.gob.mx/acceso/acceso/cuartotrimestre2025/RESPUESTA 110198600061725.pdf</t>
  </si>
  <si>
    <t>http://www.silaodelavictoria.gob.mx/acceso/acceso/cuartotrimestre2025/RESPUESTA 110198600061825.pdf</t>
  </si>
  <si>
    <t>http://www.silaodelavictoria.gob.mx/acceso/acceso/cuartotrimestre2025/RESPUESTA 110198600061925.pdf</t>
  </si>
  <si>
    <t>http://www.silaodelavictoria.gob.mx/acceso/acceso/cuartotrimestre2025/RESPUESTA 110198600062025.pdf</t>
  </si>
  <si>
    <t>http://www.silaodelavictoria.gob.mx/acceso/acceso/cuartotrimestre2025/RESPUESTA 110198600062125.pdf</t>
  </si>
  <si>
    <t>http://www.silaodelavictoria.gob.mx/acceso/acceso/cuartotrimestre2025/RESPUESTA 110198600062225.pdf</t>
  </si>
  <si>
    <t>http://www.silaodelavictoria.gob.mx/acceso/acceso/cuartotrimestre2025/RESPUESTA 110198600062325.pdf</t>
  </si>
  <si>
    <t>http://www.silaodelavictoria.gob.mx/acceso/acceso/cuartotrimestre2025/RESPUESTA 110198600062425.pdf</t>
  </si>
  <si>
    <t>http://www.silaodelavictoria.gob.mx/acceso/acceso/cuartotrimestre2025/RESPUESTA 110198600062525.pdf</t>
  </si>
  <si>
    <t>http://www.silaodelavictoria.gob.mx/acceso/acceso/cuartotrimestre2025/RESPUESTA 110198600062625.pdf</t>
  </si>
  <si>
    <t>http://www.silaodelavictoria.gob.mx/acceso/acceso/cuartotrimestre2025/RESPUESTA 110198600062725.pdf</t>
  </si>
  <si>
    <t>http://www.silaodelavictoria.gob.mx/acceso/acceso/cuartotrimestre2025/RESPUESTA 110198600062825.pdf</t>
  </si>
  <si>
    <t>http://www.silaodelavictoria.gob.mx/acceso/acceso/cuartotrimestre2025/RESPUESTA 110198600062925.pdf</t>
  </si>
  <si>
    <t>http://www.silaodelavictoria.gob.mx/acceso/acceso/cuartotrimestre2025/RESPUESTA 110198600063025.pdf</t>
  </si>
  <si>
    <t>http://www.silaodelavictoria.gob.mx/acceso/acceso/cuartotrimestre2025/RESPUESTA 110198600063125.pdf</t>
  </si>
  <si>
    <t>http://www.silaodelavictoria.gob.mx/acceso/acceso/cuartotrimestre2025/RESPUESTA 110198600063225.pdf</t>
  </si>
  <si>
    <t>http://www.silaodelavictoria.gob.mx/acceso/acceso/cuartotrimestre2025/RESPUESTA 110198600063325.pdf</t>
  </si>
  <si>
    <t>http://www.silaodelavictoria.gob.mx/acceso/acceso/cuartotrimestre2025/RESPUESTA 110198600063425.pdf</t>
  </si>
  <si>
    <t>http://www.silaodelavictoria.gob.mx/acceso/acceso/cuartotrimestre2025/RESPUESTA 110198600063525.pdf</t>
  </si>
  <si>
    <t>http://www.silaodelavictoria.gob.mx/acceso/acceso/cuartotrimestre2025/RESPUESTA 110198600063625.pdf</t>
  </si>
  <si>
    <t>http://www.silaodelavictoria.gob.mx/acceso/acceso/cuartotrimestre2025/RESPUESTA 110198600063725.pdf</t>
  </si>
  <si>
    <t>http://www.silaodelavictoria.gob.mx/acceso/acceso/cuartotrimestre2025/RESPUESTA 110198600063825.pdf</t>
  </si>
  <si>
    <t>http://www.silaodelavictoria.gob.mx/acceso/acceso/cuartotrimestre2025/RESPUESTA 110198600063925.pdf</t>
  </si>
  <si>
    <t>http://www.silaodelavictoria.gob.mx/acceso/acceso/cuartotrimestre2025/RESPUESTA 110198600064025.pdf</t>
  </si>
  <si>
    <t>http://www.silaodelavictoria.gob.mx/acceso/acceso/cuartotrimestre2025/RESPUESTA 110198600064125.pdf</t>
  </si>
  <si>
    <t>http://www.silaodelavictoria.gob.mx/acceso/acceso/cuartotrimestre2025/RESPUESTA 110198600064225.pdf</t>
  </si>
  <si>
    <t>http://www.silaodelavictoria.gob.mx/acceso/acceso/cuartotrimestre2025/RESPUESTA 110198600064325.pdf</t>
  </si>
  <si>
    <t>http://www.silaodelavictoria.gob.mx/acceso/acceso/cuartotrimestre2025/RESPUESTA 110198600064425.pdf</t>
  </si>
  <si>
    <t>http://www.silaodelavictoria.gob.mx/acceso/acceso/cuartotrimestre2025/RESPUESTA 110198600064525.pdf</t>
  </si>
  <si>
    <t>http://www.silaodelavictoria.gob.mx/acceso/acceso/cuartotrimestre2025/RESPUESTA 110198600064625.pdf</t>
  </si>
  <si>
    <t>http://www.silaodelavictoria.gob.mx/acceso/acceso/cuartotrimestre2025/RESPUESTA 110198600064725.pdf</t>
  </si>
  <si>
    <t>http://www.silaodelavictoria.gob.mx/acceso/acceso/cuartotrimestre2025/RESPUESTA 110198600064825.pdf</t>
  </si>
  <si>
    <t>http://www.silaodelavictoria.gob.mx/acceso/acceso/cuartotrimestre2025/RESPUESTA 110198600064925.pdf</t>
  </si>
  <si>
    <t>http://www.silaodelavictoria.gob.mx/acceso/acceso/cuartotrimestre2025/RESPUESTA 110198600065025.pdf</t>
  </si>
  <si>
    <t>http://www.silaodelavictoria.gob.mx/acceso/acceso/cuartotrimestre2025/RESPUESTA 110198600065125.pdf</t>
  </si>
  <si>
    <t>http://www.silaodelavictoria.gob.mx/acceso/acceso/cuartotrimestre2025/RESPUESTA 110198600065225.pdf</t>
  </si>
  <si>
    <t>http://www.silaodelavictoria.gob.mx/acceso/acceso/cuartotrimestre2025/RESPUESTA 110198600065325.pdf</t>
  </si>
  <si>
    <t>http://www.silaodelavictoria.gob.mx/acceso/acceso/cuartotrimestre2025/RESPUESTA 110198600065425.pdf</t>
  </si>
  <si>
    <t>http://www.silaodelavictoria.gob.mx/acceso/acceso/cuartotrimestre2025/RESPUESTA 110198600065525.pdf</t>
  </si>
  <si>
    <t>http://www.silaodelavictoria.gob.mx/acceso/acceso/cuartotrimestre2025/RESPUESTA 110198600065625.pdf</t>
  </si>
  <si>
    <t>http://www.silaodelavictoria.gob.mx/acceso/acceso/cuartotrimestre2025/RESPUESTA 110198600065725.pdf</t>
  </si>
  <si>
    <t>http://www.silaodelavictoria.gob.mx/acceso/acceso/cuartotrimestre2025/RESPUESTA 110198600065825.pdf</t>
  </si>
  <si>
    <t>http://www.silaodelavictoria.gob.mx/acceso/acceso/cuartotrimestre2025/RESPUESTA 110198600065925.pdf</t>
  </si>
  <si>
    <t>http://www.silaodelavictoria.gob.mx/acceso/acceso/cuartotrimestre2025/RESPUESTA 110198600066025.pdf</t>
  </si>
  <si>
    <t>http://www.silaodelavictoria.gob.mx/acceso/acceso/cuartotrimestre2025/RESPUESTA 110198600066125.pdf</t>
  </si>
  <si>
    <t>http://www.silaodelavictoria.gob.mx/acceso/acceso/cuartotrimestre2025/RESPUESTA 110198600066225.pdf</t>
  </si>
  <si>
    <t>http://www.silaodelavictoria.gob.mx/acceso/acceso/cuartotrimestre2025/RESPUESTA 110198600066325.pdf</t>
  </si>
  <si>
    <t>http://www.silaodelavictoria.gob.mx/acceso/acceso/cuartotrimestre2025/RESPUESTA 110198600066425.pdf</t>
  </si>
  <si>
    <t>http://www.silaodelavictoria.gob.mx/acceso/acceso/cuartotrimestre2025/RESPUESTA 110198600066525.pdf</t>
  </si>
  <si>
    <t>http://www.silaodelavictoria.gob.mx/acceso/acceso/cuartotrimestre2025/RESPUESTA 110198600066625.pdf</t>
  </si>
  <si>
    <t>http://www.silaodelavictoria.gob.mx/acceso/acceso/cuartotrimestre2025/RESPUESTA 110198600066725.pdf</t>
  </si>
  <si>
    <t>http://www.silaodelavictoria.gob.mx/acceso/acceso/cuartotrimestre2025/RESPUESTA 110198600066825.pdf</t>
  </si>
  <si>
    <t>http://www.silaodelavictoria.gob.mx/acceso/acceso/cuartotrimestre2025/RESPUESTA 110198600066925.pdf</t>
  </si>
  <si>
    <t>http://www.silaodelavictoria.gob.mx/acceso/acceso/cuartotrimestre2025/RESPUESTA 110198600067025.pdf</t>
  </si>
  <si>
    <t>http://www.silaodelavictoria.gob.mx/acceso/acceso/cuartotrimestre2025/RESPUESTA 110198600067125.pdf</t>
  </si>
  <si>
    <t>http://www.silaodelavictoria.gob.mx/acceso/acceso/cuartotrimestre2025/RESPUESTA 110198600067225.pdf</t>
  </si>
  <si>
    <t>http://www.silaodelavictoria.gob.mx/acceso/acceso/cuartotrimestre2025/RESPUESTA 110198600067325.pdf</t>
  </si>
  <si>
    <t>http://www.silaodelavictoria.gob.mx/acceso/acceso/cuartotrimestre2025/RESPUESTA 110198600067425.pdf</t>
  </si>
  <si>
    <t>http://www.silaodelavictoria.gob.mx/acceso/acceso/cuartotrimestre2025/RESPUESTA 110198600067525.pdf</t>
  </si>
  <si>
    <t>http://www.silaodelavictoria.gob.mx/acceso/acceso/cuartotrimestre2025/RESPUESTA 110198600067625.pdf</t>
  </si>
  <si>
    <t>http://www.silaodelavictoria.gob.mx/acceso/acceso/cuartotrimestre2025/RESPUESTA 110198600067725.pdf</t>
  </si>
  <si>
    <t>http://www.silaodelavictoria.gob.mx/acceso/acceso/cuartotrimestre2025/RESPUESTA 110198600067825.pdf</t>
  </si>
  <si>
    <t>http://www.silaodelavictoria.gob.mx/acceso/acceso/cuartotrimestre2025/RESPUESTA 110198600067925.pdf</t>
  </si>
  <si>
    <t>http://www.silaodelavictoria.gob.mx/acceso/acceso/cuartotrimestre2025/RESPUESTA 110198600068025.pdf</t>
  </si>
  <si>
    <t>http://www.silaodelavictoria.gob.mx/acceso/acceso/cuartotrimestre2025/RESPUESTA 110198600068125.pdf</t>
  </si>
  <si>
    <t>http://www.silaodelavictoria.gob.mx/acceso/acceso/cuartotrimestre2025/RESPUESTA 110198600068225.pdf</t>
  </si>
  <si>
    <t>http://www.silaodelavictoria.gob.mx/acceso/acceso/cuartotrimestre2025/RESPUESTA 110198600068325.pdf</t>
  </si>
  <si>
    <t>http://www.silaodelavictoria.gob.mx/acceso/acceso/cuartotrimestre2025/RESPUESTA 110198600068425.pdf</t>
  </si>
  <si>
    <t>http://www.silaodelavictoria.gob.mx/acceso/acceso/cuartotrimestre2025/RESPUESTA 110198600068525.pdf</t>
  </si>
  <si>
    <t>http://www.silaodelavictoria.gob.mx/acceso/acceso/cuartotrimestre2025/RESPUESTA 110198600068625.pdf</t>
  </si>
  <si>
    <t>http://www.silaodelavictoria.gob.mx/acceso/acceso/cuartotrimestre2025/RESPUESTA 110198600068725.pdf</t>
  </si>
  <si>
    <t>http://www.silaodelavictoria.gob.mx/acceso/acceso/cuartotrimestre2025/RESPUESTA 110198600068825.pdf</t>
  </si>
  <si>
    <t>http://www.silaodelavictoria.gob.mx/acceso/acceso/cuartotrimestre2025/RESPUESTA 110198600068925.pdf</t>
  </si>
  <si>
    <t>http://www.silaodelavictoria.gob.mx/acceso/acceso/cuartotrimestre2025/RESPUESTA 110198600069025.pdf</t>
  </si>
  <si>
    <t>http://www.silaodelavictoria.gob.mx/acceso/acceso/cuartotrimestre2025/RESPUESTA 110198600069125.pdf</t>
  </si>
  <si>
    <t>http://www.silaodelavictoria.gob.mx/acceso/acceso/cuartotrimestre2025/RESPUESTA 110198600069225.pdf</t>
  </si>
  <si>
    <t>http://www.silaodelavictoria.gob.mx/acceso/acceso/cuartotrimestre2025/RESPUESTA 110198600069325.pdf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</si>
</sst>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ilaodelavictoria.gob.mx/acceso/acceso/cuartotrimestre2025/RESPUESTA%20110198600067325.pdf" TargetMode="External"/><Relationship Id="rId21" Type="http://schemas.openxmlformats.org/officeDocument/2006/relationships/hyperlink" Target="http://www.silaodelavictoria.gob.mx/acceso/acceso/cuartotrimestre2025/RESPUESTA%20110198600059225.pdf" TargetMode="External"/><Relationship Id="rId42" Type="http://schemas.openxmlformats.org/officeDocument/2006/relationships/hyperlink" Target="http://www.silaodelavictoria.gob.mx/acceso/acceso/cuartotrimestre2025/RESPUESTA%20110198600061325.pdf" TargetMode="External"/><Relationship Id="rId63" Type="http://schemas.openxmlformats.org/officeDocument/2006/relationships/hyperlink" Target="http://www.silaodelavictoria.gob.mx/acceso/acceso/cuartotrimestre2025/RESPUESTA%20110198600056425.pdf" TargetMode="External"/><Relationship Id="rId84" Type="http://schemas.openxmlformats.org/officeDocument/2006/relationships/hyperlink" Target="http://www.silaodelavictoria.gob.mx/acceso/acceso/cuartotrimestre2025/RESPUESTA%20110198600062725.pdf" TargetMode="External"/><Relationship Id="rId138" Type="http://schemas.openxmlformats.org/officeDocument/2006/relationships/hyperlink" Target="http://www.silaodelavictoria.gob.mx/acceso/acceso/cuartotrimestre2025/RESPUESTA%20110198600055825.pdf" TargetMode="External"/><Relationship Id="rId16" Type="http://schemas.openxmlformats.org/officeDocument/2006/relationships/hyperlink" Target="http://www.silaodelavictoria.gob.mx/acceso/acceso/cuartotrimestre2025/RESPUESTA%20110198600057425.pdf" TargetMode="External"/><Relationship Id="rId107" Type="http://schemas.openxmlformats.org/officeDocument/2006/relationships/hyperlink" Target="http://www.silaodelavictoria.gob.mx/acceso/acceso/cuartotrimestre2025/RESPUESTA%20110198600066325.pdf" TargetMode="External"/><Relationship Id="rId11" Type="http://schemas.openxmlformats.org/officeDocument/2006/relationships/hyperlink" Target="http://www.silaodelavictoria.gob.mx/acceso/acceso/cuartotrimestre2025/RESPUESTA%20110198600056925.pdf" TargetMode="External"/><Relationship Id="rId32" Type="http://schemas.openxmlformats.org/officeDocument/2006/relationships/hyperlink" Target="http://www.silaodelavictoria.gob.mx/acceso/acceso/cuartotrimestre2025/RESPUESTA%20110198600060325.pdf" TargetMode="External"/><Relationship Id="rId37" Type="http://schemas.openxmlformats.org/officeDocument/2006/relationships/hyperlink" Target="http://www.silaodelavictoria.gob.mx/acceso/acceso/cuartotrimestre2025/RESPUESTA%20110198600060825.pdf" TargetMode="External"/><Relationship Id="rId53" Type="http://schemas.openxmlformats.org/officeDocument/2006/relationships/hyperlink" Target="http://www.silaodelavictoria.gob.mx/acceso/acceso/cuartotrimestre2025/RESPUESTA%20110198600063325.pdf" TargetMode="External"/><Relationship Id="rId58" Type="http://schemas.openxmlformats.org/officeDocument/2006/relationships/hyperlink" Target="http://www.silaodelavictoria.gob.mx/acceso/acceso/cuartotrimestre2025/RESPUESTA%20110198600063825.pdf" TargetMode="External"/><Relationship Id="rId74" Type="http://schemas.openxmlformats.org/officeDocument/2006/relationships/hyperlink" Target="http://www.silaodelavictoria.gob.mx/acceso/accesocuartotrimestre2025/RESPUESTA%20%20110198600058525.pdf" TargetMode="External"/><Relationship Id="rId79" Type="http://schemas.openxmlformats.org/officeDocument/2006/relationships/hyperlink" Target="http://www.silaodelavictoria.gob.mx/acceso/acceso/cuartotrimestre2025/RESPUESTA%20110198600062225.pdf" TargetMode="External"/><Relationship Id="rId102" Type="http://schemas.openxmlformats.org/officeDocument/2006/relationships/hyperlink" Target="http://www.silaodelavictoria.gob.mx/acceso/acceso/cuartotrimestre2025/RESPUESTA%20110198600065825.pdf" TargetMode="External"/><Relationship Id="rId123" Type="http://schemas.openxmlformats.org/officeDocument/2006/relationships/hyperlink" Target="http://www.silaodelavictoria.gob.mx/acceso/acceso/cuartotrimestre2025/RESPUESTA%20110198600067925.pdf" TargetMode="External"/><Relationship Id="rId128" Type="http://schemas.openxmlformats.org/officeDocument/2006/relationships/hyperlink" Target="http://www.silaodelavictoria.gob.mx/acceso/acceso/cuartotrimestre2025/RESPUESTA%20110198600068425.pdf" TargetMode="External"/><Relationship Id="rId5" Type="http://schemas.openxmlformats.org/officeDocument/2006/relationships/hyperlink" Target="http://www.silaodelavictoria.gob.mx/acceso/acceso/cuartotrimestre2025/RESPUESTA%20110198600056225.pdf" TargetMode="External"/><Relationship Id="rId90" Type="http://schemas.openxmlformats.org/officeDocument/2006/relationships/hyperlink" Target="http://www.silaodelavictoria.gob.mx/acceso/acceso/cuartotrimestre2025/RESPUESTA%20110198600064625.pdf" TargetMode="External"/><Relationship Id="rId95" Type="http://schemas.openxmlformats.org/officeDocument/2006/relationships/hyperlink" Target="http://www.silaodelavictoria.gob.mx/acceso/acceso/cuartotrimestre2025/RESPUESTA%20110198600065125.pdf" TargetMode="External"/><Relationship Id="rId22" Type="http://schemas.openxmlformats.org/officeDocument/2006/relationships/hyperlink" Target="http://www.silaodelavictoria.gob.mx/acceso/acceso/cuartotrimestre2025/RESPUESTA%20110198600059325.pdf" TargetMode="External"/><Relationship Id="rId27" Type="http://schemas.openxmlformats.org/officeDocument/2006/relationships/hyperlink" Target="http://www.silaodelavictoria.gob.mx/acceso/acceso/cuartotrimestre2025/RESPUESTA%20110198600059825.pdf" TargetMode="External"/><Relationship Id="rId43" Type="http://schemas.openxmlformats.org/officeDocument/2006/relationships/hyperlink" Target="http://www.silaodelavictoria.gob.mx/acceso/acceso/cuartotrimestre2025/RESPUESTA%20110198600061425.pdf" TargetMode="External"/><Relationship Id="rId48" Type="http://schemas.openxmlformats.org/officeDocument/2006/relationships/hyperlink" Target="http://www.silaodelavictoria.gob.mx/acceso/acceso/cuartotrimestre2025/RESPUESTA%20110198600061925.pdf" TargetMode="External"/><Relationship Id="rId64" Type="http://schemas.openxmlformats.org/officeDocument/2006/relationships/hyperlink" Target="http://www.silaodelavictoria.gob.mx/acceso/acceso/cuartotrimestre2025/RESPUESTA%20110198600057525.pdf" TargetMode="External"/><Relationship Id="rId69" Type="http://schemas.openxmlformats.org/officeDocument/2006/relationships/hyperlink" Target="http://www.silaodelavictoria.gob.mx/acceso/acceso/cuartotrimestre2025/RESPUESTA%20110198600058225.pdf" TargetMode="External"/><Relationship Id="rId113" Type="http://schemas.openxmlformats.org/officeDocument/2006/relationships/hyperlink" Target="http://www.silaodelavictoria.gob.mx/acceso/acceso/cuartotrimestre2025/RESPUESTA%20110198600066925.pdf" TargetMode="External"/><Relationship Id="rId118" Type="http://schemas.openxmlformats.org/officeDocument/2006/relationships/hyperlink" Target="http://www.silaodelavictoria.gob.mx/acceso/acceso/cuartotrimestre2025/RESPUESTA%20110198600067425.pdf" TargetMode="External"/><Relationship Id="rId134" Type="http://schemas.openxmlformats.org/officeDocument/2006/relationships/hyperlink" Target="http://www.silaodelavictoria.gob.mx/acceso/acceso/cuartotrimestre2025/RESPUESTA%20110198600069025.pdf" TargetMode="External"/><Relationship Id="rId139" Type="http://schemas.openxmlformats.org/officeDocument/2006/relationships/hyperlink" Target="http://www.silaodelavictoria.gob.mx/acceso/acceso/cuartotrimestre2025/RESPUESTA%20110198600055925.pdf" TargetMode="External"/><Relationship Id="rId80" Type="http://schemas.openxmlformats.org/officeDocument/2006/relationships/hyperlink" Target="http://www.silaodelavictoria.gob.mx/acceso/acceso/cuartotrimestre2025/RESPUESTA%20110198600062325.pdf" TargetMode="External"/><Relationship Id="rId85" Type="http://schemas.openxmlformats.org/officeDocument/2006/relationships/hyperlink" Target="http://www.silaodelavictoria.gob.mx/acceso/acceso/cuartotrimestre2025/RESPUESTA%20110198600062825.pdf" TargetMode="External"/><Relationship Id="rId12" Type="http://schemas.openxmlformats.org/officeDocument/2006/relationships/hyperlink" Target="http://www.silaodelavictoria.gob.mx/acceso/acceso/cuartotrimestre2025/RESPUESTA%20110198600057025.pdf" TargetMode="External"/><Relationship Id="rId17" Type="http://schemas.openxmlformats.org/officeDocument/2006/relationships/hyperlink" Target="http://www.silaodelavictoria.gob.mx/acceso/acceso/cuartotrimestre2025/RESPUESTA%20110198600058025.pdf" TargetMode="External"/><Relationship Id="rId33" Type="http://schemas.openxmlformats.org/officeDocument/2006/relationships/hyperlink" Target="http://www.silaodelavictoria.gob.mx/acceso/acceso/cuartotrimestre2025/RESPUESTA%20110198600060425.pdf" TargetMode="External"/><Relationship Id="rId38" Type="http://schemas.openxmlformats.org/officeDocument/2006/relationships/hyperlink" Target="http://www.silaodelavictoria.gob.mx/acceso/acceso/cuartotrimestre2025/RESPUESTA%20110198600060925.pdf" TargetMode="External"/><Relationship Id="rId59" Type="http://schemas.openxmlformats.org/officeDocument/2006/relationships/hyperlink" Target="http://www.silaodelavictoria.gob.mx/acceso/acceso/cuartotrimestre2025/RESPUESTA%20110198600063925.pdf" TargetMode="External"/><Relationship Id="rId103" Type="http://schemas.openxmlformats.org/officeDocument/2006/relationships/hyperlink" Target="http://www.silaodelavictoria.gob.mx/acceso/acceso/cuartotrimestre2025/RESPUESTA%20110198600065925.pdf" TargetMode="External"/><Relationship Id="rId108" Type="http://schemas.openxmlformats.org/officeDocument/2006/relationships/hyperlink" Target="http://www.silaodelavictoria.gob.mx/acceso/acceso/cuartotrimestre2025/RESPUESTA%20110198600066425.pdf" TargetMode="External"/><Relationship Id="rId124" Type="http://schemas.openxmlformats.org/officeDocument/2006/relationships/hyperlink" Target="http://www.silaodelavictoria.gob.mx/acceso/acceso/cuartotrimestre2025/RESPUESTA%20110198600068025.pdf" TargetMode="External"/><Relationship Id="rId129" Type="http://schemas.openxmlformats.org/officeDocument/2006/relationships/hyperlink" Target="http://www.silaodelavictoria.gob.mx/acceso/acceso/cuartotrimestre2025/RESPUESTA%20110198600068525.pdf" TargetMode="External"/><Relationship Id="rId54" Type="http://schemas.openxmlformats.org/officeDocument/2006/relationships/hyperlink" Target="http://www.silaodelavictoria.gob.mx/acceso/acceso/cuartotrimestre2025/RESPUESTA%20110198600063425.pdf" TargetMode="External"/><Relationship Id="rId70" Type="http://schemas.openxmlformats.org/officeDocument/2006/relationships/hyperlink" Target="http://www.silaodelavictoria.gob.mx/acceso/acceso/cuartotrimestre2025/RESPUESTA%20110198600058425.pdf" TargetMode="External"/><Relationship Id="rId75" Type="http://schemas.openxmlformats.org/officeDocument/2006/relationships/hyperlink" Target="http://www.silaodelavictoria.gob.mx/acceso/acceso/cuartotrimestre2025/RESPUESTA%20110198600058725.pdf" TargetMode="External"/><Relationship Id="rId91" Type="http://schemas.openxmlformats.org/officeDocument/2006/relationships/hyperlink" Target="http://www.silaodelavictoria.gob.mx/acceso/acceso/cuartotrimestre2025/RESPUESTA%20110198600064725.pdf" TargetMode="External"/><Relationship Id="rId96" Type="http://schemas.openxmlformats.org/officeDocument/2006/relationships/hyperlink" Target="http://www.silaodelavictoria.gob.mx/acceso/acceso/cuartotrimestre2025/RESPUESTA%20110198600065225.pdf" TargetMode="External"/><Relationship Id="rId1" Type="http://schemas.openxmlformats.org/officeDocument/2006/relationships/hyperlink" Target="http://www.silaodelavictoria.gob.mx/acceso/acceso/cuartotrimestre2025/RESPUESTA%20110198600055625.pdf" TargetMode="External"/><Relationship Id="rId6" Type="http://schemas.openxmlformats.org/officeDocument/2006/relationships/hyperlink" Target="http://www.silaodelavictoria.gob.mx/acceso/acceso/cuartotrimestre2025/RESPUESTA%20110198600056325.pdf" TargetMode="External"/><Relationship Id="rId23" Type="http://schemas.openxmlformats.org/officeDocument/2006/relationships/hyperlink" Target="http://www.silaodelavictoria.gob.mx/acceso/acceso/cuartotrimestre2025/RESPUESTA%20110198600059425.pdf" TargetMode="External"/><Relationship Id="rId28" Type="http://schemas.openxmlformats.org/officeDocument/2006/relationships/hyperlink" Target="http://www.silaodelavictoria.gob.mx/acceso/acceso/cuartotrimestre2025/RESPUESTA%20110198600059925.pdf" TargetMode="External"/><Relationship Id="rId49" Type="http://schemas.openxmlformats.org/officeDocument/2006/relationships/hyperlink" Target="http://www.silaodelavictoria.gob.mx/acceso/acceso/cuartotrimestre2025/RESPUESTA%20110198600062025.pdf" TargetMode="External"/><Relationship Id="rId114" Type="http://schemas.openxmlformats.org/officeDocument/2006/relationships/hyperlink" Target="http://www.silaodelavictoria.gob.mx/acceso/acceso/cuartotrimestre2025/RESPUESTA%20110198600067025.pdf" TargetMode="External"/><Relationship Id="rId119" Type="http://schemas.openxmlformats.org/officeDocument/2006/relationships/hyperlink" Target="http://www.silaodelavictoria.gob.mx/acceso/acceso/cuartotrimestre2025/RESPUESTA%20110198600067525.pdf" TargetMode="External"/><Relationship Id="rId44" Type="http://schemas.openxmlformats.org/officeDocument/2006/relationships/hyperlink" Target="http://www.silaodelavictoria.gob.mx/acceso/acceso/cuartotrimestre2025/RESPUESTA%20110198600061525.pdf" TargetMode="External"/><Relationship Id="rId60" Type="http://schemas.openxmlformats.org/officeDocument/2006/relationships/hyperlink" Target="http://www.silaodelavictoria.gob.mx/acceso/acceso/cuartotrimestre2025/RESPUESTA%20110198600064025.pdf" TargetMode="External"/><Relationship Id="rId65" Type="http://schemas.openxmlformats.org/officeDocument/2006/relationships/hyperlink" Target="http://www.silaodelavictoria.gob.mx/acceso/acceso/cuartotrimestre2025/RESPUESTA%20110198600057725.pdf" TargetMode="External"/><Relationship Id="rId81" Type="http://schemas.openxmlformats.org/officeDocument/2006/relationships/hyperlink" Target="http://www.silaodelavictoria.gob.mx/acceso/acceso/cuartotrimestre2025/RESPUESTA%20110198600062425.pdf" TargetMode="External"/><Relationship Id="rId86" Type="http://schemas.openxmlformats.org/officeDocument/2006/relationships/hyperlink" Target="http://www.silaodelavictoria.gob.mx/acceso/acceso/cuartotrimestre2025/RESPUESTA%20110198600062925.pdf" TargetMode="External"/><Relationship Id="rId130" Type="http://schemas.openxmlformats.org/officeDocument/2006/relationships/hyperlink" Target="http://www.silaodelavictoria.gob.mx/acceso/acceso/cuartotrimestre2025/RESPUESTA%20110198600068625.pdf" TargetMode="External"/><Relationship Id="rId135" Type="http://schemas.openxmlformats.org/officeDocument/2006/relationships/hyperlink" Target="http://www.silaodelavictoria.gob.mx/acceso/acceso/cuartotrimestre2025/RESPUESTA%20110198600069125.pdf" TargetMode="External"/><Relationship Id="rId13" Type="http://schemas.openxmlformats.org/officeDocument/2006/relationships/hyperlink" Target="http://www.silaodelavictoria.gob.mx/acceso/acceso/cuartotrimestre2025/RESPUESTA%20110198600057125.pdf" TargetMode="External"/><Relationship Id="rId18" Type="http://schemas.openxmlformats.org/officeDocument/2006/relationships/hyperlink" Target="http://www.silaodelavictoria.gob.mx/acceso/acceso/cuartotrimestre2025/RESPUESTA%20110198600058125.pdf" TargetMode="External"/><Relationship Id="rId39" Type="http://schemas.openxmlformats.org/officeDocument/2006/relationships/hyperlink" Target="http://www.silaodelavictoria.gob.mx/acceso/acceso/cuartotrimestre2025/RESPUESTA%20110198600061025.pdf" TargetMode="External"/><Relationship Id="rId109" Type="http://schemas.openxmlformats.org/officeDocument/2006/relationships/hyperlink" Target="http://www.silaodelavictoria.gob.mx/acceso/acceso/cuartotrimestre2025/RESPUESTA%20110198600066525.pdf" TargetMode="External"/><Relationship Id="rId34" Type="http://schemas.openxmlformats.org/officeDocument/2006/relationships/hyperlink" Target="http://www.silaodelavictoria.gob.mx/acceso/acceso/cuartotrimestre2025/RESPUESTA%20110198600060525.pdf" TargetMode="External"/><Relationship Id="rId50" Type="http://schemas.openxmlformats.org/officeDocument/2006/relationships/hyperlink" Target="http://www.silaodelavictoria.gob.mx/acceso/acceso/cuartotrimestre2025/RESPUESTA%20110198600063025.pdf" TargetMode="External"/><Relationship Id="rId55" Type="http://schemas.openxmlformats.org/officeDocument/2006/relationships/hyperlink" Target="http://www.silaodelavictoria.gob.mx/acceso/acceso/cuartotrimestre2025/RESPUESTA%20110198600063525.pdf" TargetMode="External"/><Relationship Id="rId76" Type="http://schemas.openxmlformats.org/officeDocument/2006/relationships/hyperlink" Target="http://www.silaodelavictoria.gob.mx/acceso/acceso/cuartotrimestre2025/RESPUESTA%20110198600058925.pdf" TargetMode="External"/><Relationship Id="rId97" Type="http://schemas.openxmlformats.org/officeDocument/2006/relationships/hyperlink" Target="http://www.silaodelavictoria.gob.mx/acceso/acceso/cuartotrimestre2025/RESPUESTA%20110198600065325.pdf" TargetMode="External"/><Relationship Id="rId104" Type="http://schemas.openxmlformats.org/officeDocument/2006/relationships/hyperlink" Target="http://www.silaodelavictoria.gob.mx/acceso/acceso/cuartotrimestre2025/RESPUESTA%20110198600066025.pdf" TargetMode="External"/><Relationship Id="rId120" Type="http://schemas.openxmlformats.org/officeDocument/2006/relationships/hyperlink" Target="http://www.silaodelavictoria.gob.mx/acceso/acceso/cuartotrimestre2025/RESPUESTA%20110198600067625.pdf" TargetMode="External"/><Relationship Id="rId125" Type="http://schemas.openxmlformats.org/officeDocument/2006/relationships/hyperlink" Target="http://www.silaodelavictoria.gob.mx/acceso/acceso/cuartotrimestre2025/RESPUESTA%20110198600068125.pdf" TargetMode="External"/><Relationship Id="rId7" Type="http://schemas.openxmlformats.org/officeDocument/2006/relationships/hyperlink" Target="http://www.silaodelavictoria.gob.mx/acceso/acceso/cuartotrimestre2025/RESPUESTA%20110198600056525.pdf" TargetMode="External"/><Relationship Id="rId71" Type="http://schemas.openxmlformats.org/officeDocument/2006/relationships/hyperlink" Target="http://www.silaodelavictoria.gob.mx/acceso/acceso/cuartotrimestre2025/RESPUESTA%20110198600058625.pdf" TargetMode="External"/><Relationship Id="rId92" Type="http://schemas.openxmlformats.org/officeDocument/2006/relationships/hyperlink" Target="http://www.silaodelavictoria.gob.mx/acceso/acceso/cuartotrimestre2025/RESPUESTA%20110198600064825.pdf" TargetMode="External"/><Relationship Id="rId2" Type="http://schemas.openxmlformats.org/officeDocument/2006/relationships/hyperlink" Target="http://www.silaodelavictoria.gob.mx/acceso/acceso/cuartotrimestre2025/RESPUESTA%20110198600055725.pdf" TargetMode="External"/><Relationship Id="rId29" Type="http://schemas.openxmlformats.org/officeDocument/2006/relationships/hyperlink" Target="http://www.silaodelavictoria.gob.mx/acceso/acceso/cuartotrimestre2025/RESPUESTA%20110198600060025.pdf" TargetMode="External"/><Relationship Id="rId24" Type="http://schemas.openxmlformats.org/officeDocument/2006/relationships/hyperlink" Target="http://www.silaodelavictoria.gob.mx/acceso/acceso/cuartotrimestre2025/RESPUESTA%20110198600059525.pdf" TargetMode="External"/><Relationship Id="rId40" Type="http://schemas.openxmlformats.org/officeDocument/2006/relationships/hyperlink" Target="http://www.silaodelavictoria.gob.mx/acceso/acceso/cuartotrimestre2025/RESPUESTA%20110198600061125.pdf" TargetMode="External"/><Relationship Id="rId45" Type="http://schemas.openxmlformats.org/officeDocument/2006/relationships/hyperlink" Target="http://www.silaodelavictoria.gob.mx/acceso/acceso/cuartotrimestre2025/RESPUESTA%20110198600061625.pdf" TargetMode="External"/><Relationship Id="rId66" Type="http://schemas.openxmlformats.org/officeDocument/2006/relationships/hyperlink" Target="http://www.silaodelavictoria.gob.mx/acceso/acceso/cuartotrimestre2025/RESPUESTA%20110198600057925.pdf" TargetMode="External"/><Relationship Id="rId87" Type="http://schemas.openxmlformats.org/officeDocument/2006/relationships/hyperlink" Target="http://www.silaodelavictoria.gob.mx/acceso/acceso/cuartotrimestre2025/RESPUESTA%20110198600064325.pdf" TargetMode="External"/><Relationship Id="rId110" Type="http://schemas.openxmlformats.org/officeDocument/2006/relationships/hyperlink" Target="http://www.silaodelavictoria.gob.mx/acceso/acceso/cuartotrimestre2025/RESPUESTA%20110198600066625.pdf" TargetMode="External"/><Relationship Id="rId115" Type="http://schemas.openxmlformats.org/officeDocument/2006/relationships/hyperlink" Target="http://www.silaodelavictoria.gob.mx/acceso/acceso/cuartotrimestre2025/RESPUESTA%20110198600067125.pdf" TargetMode="External"/><Relationship Id="rId131" Type="http://schemas.openxmlformats.org/officeDocument/2006/relationships/hyperlink" Target="http://www.silaodelavictoria.gob.mx/acceso/acceso/cuartotrimestre2025/RESPUESTA%20110198600068725.pdf" TargetMode="External"/><Relationship Id="rId136" Type="http://schemas.openxmlformats.org/officeDocument/2006/relationships/hyperlink" Target="http://www.silaodelavictoria.gob.mx/acceso/acceso/cuartotrimestre2025/RESPUESTA%20110198600069225.pdf" TargetMode="External"/><Relationship Id="rId61" Type="http://schemas.openxmlformats.org/officeDocument/2006/relationships/hyperlink" Target="http://www.silaodelavictoria.gob.mx/acceso/acceso/cuartotrimestre2025/RESPUESTA%20110198600064125.pdf" TargetMode="External"/><Relationship Id="rId82" Type="http://schemas.openxmlformats.org/officeDocument/2006/relationships/hyperlink" Target="http://www.silaodelavictoria.gob.mx/acceso/acceso/cuartotrimestre2025/RESPUESTA%20110198600062525.pdf" TargetMode="External"/><Relationship Id="rId19" Type="http://schemas.openxmlformats.org/officeDocument/2006/relationships/hyperlink" Target="http://www.silaodelavictoria.gob.mx/acceso/acceso/cuartotrimestre2025/RESPUESTA%20110198600059025.pdf" TargetMode="External"/><Relationship Id="rId14" Type="http://schemas.openxmlformats.org/officeDocument/2006/relationships/hyperlink" Target="http://www.silaodelavictoria.gob.mx/acceso/acceso/cuartotrimestre2025/RESPUESTA%20110198600057225.pdf" TargetMode="External"/><Relationship Id="rId30" Type="http://schemas.openxmlformats.org/officeDocument/2006/relationships/hyperlink" Target="http://www.silaodelavictoria.gob.mx/acceso/acceso/cuartotrimestre2025/RESPUESTA%20110198600060125.pdf" TargetMode="External"/><Relationship Id="rId35" Type="http://schemas.openxmlformats.org/officeDocument/2006/relationships/hyperlink" Target="http://www.silaodelavictoria.gob.mx/acceso/acceso/cuartotrimestre2025/RESPUESTA%20110198600060625.pdf" TargetMode="External"/><Relationship Id="rId56" Type="http://schemas.openxmlformats.org/officeDocument/2006/relationships/hyperlink" Target="http://www.silaodelavictoria.gob.mx/acceso/acceso/cuartotrimestre2025/RESPUESTA%20110198600063625.pdf" TargetMode="External"/><Relationship Id="rId77" Type="http://schemas.openxmlformats.org/officeDocument/2006/relationships/hyperlink" Target="http://www.silaodelavictoria.gob.mx/acceso/acceso/segundotrimestre2025/RESPUESTA%20110198600062025.pdf" TargetMode="External"/><Relationship Id="rId100" Type="http://schemas.openxmlformats.org/officeDocument/2006/relationships/hyperlink" Target="http://www.silaodelavictoria.gob.mx/acceso/acceso/cuartotrimestre2025/RESPUESTA%20110198600065625.pdf" TargetMode="External"/><Relationship Id="rId105" Type="http://schemas.openxmlformats.org/officeDocument/2006/relationships/hyperlink" Target="http://www.silaodelavictoria.gob.mx/acceso/acceso/cuartotrimestre2025/RESPUESTA%20110198600066125.pdf" TargetMode="External"/><Relationship Id="rId126" Type="http://schemas.openxmlformats.org/officeDocument/2006/relationships/hyperlink" Target="http://www.silaodelavictoria.gob.mx/acceso/acceso/cuartotrimestre2025/RESPUESTA%20110198600068225.pdf" TargetMode="External"/><Relationship Id="rId8" Type="http://schemas.openxmlformats.org/officeDocument/2006/relationships/hyperlink" Target="http://www.silaodelavictoria.gob.mx/acceso/acceso/cuartotrimestre2025/RESPUESTA%20110198600056625.pdf" TargetMode="External"/><Relationship Id="rId51" Type="http://schemas.openxmlformats.org/officeDocument/2006/relationships/hyperlink" Target="http://www.silaodelavictoria.gob.mx/acceso/acceso/cuartotrimestre2025/RESPUESTA%20110198600063125.pdf" TargetMode="External"/><Relationship Id="rId72" Type="http://schemas.openxmlformats.org/officeDocument/2006/relationships/hyperlink" Target="http://www.silaodelavictoria.gob.mx/acceso/acceso/cuartotrimestre2025/RESPUESTA%20110198600058825.pdf" TargetMode="External"/><Relationship Id="rId93" Type="http://schemas.openxmlformats.org/officeDocument/2006/relationships/hyperlink" Target="http://www.silaodelavictoria.gob.mx/acceso/acceso/cuartotrimestre2025/RESPUESTA%20110198600064925.pdf" TargetMode="External"/><Relationship Id="rId98" Type="http://schemas.openxmlformats.org/officeDocument/2006/relationships/hyperlink" Target="http://www.silaodelavictoria.gob.mx/acceso/acceso/cuartotrimestre2025/RESPUESTA%20110198600065425.pdf" TargetMode="External"/><Relationship Id="rId121" Type="http://schemas.openxmlformats.org/officeDocument/2006/relationships/hyperlink" Target="http://www.silaodelavictoria.gob.mx/acceso/acceso/cuartotrimestre2025/RESPUESTA%20110198600067725.pdf" TargetMode="External"/><Relationship Id="rId3" Type="http://schemas.openxmlformats.org/officeDocument/2006/relationships/hyperlink" Target="http://www.silaodelavictoria.gob.mx/acceso/acceso/cuartotrimestre2025/RESPUESTA%20110198600056025.pdf" TargetMode="External"/><Relationship Id="rId25" Type="http://schemas.openxmlformats.org/officeDocument/2006/relationships/hyperlink" Target="http://www.silaodelavictoria.gob.mx/acceso/acceso/cuartotrimestre2025/RESPUESTA%20110198600059625.pdf" TargetMode="External"/><Relationship Id="rId46" Type="http://schemas.openxmlformats.org/officeDocument/2006/relationships/hyperlink" Target="http://www.silaodelavictoria.gob.mx/acceso/acceso/cuartotrimestre2025/RESPUESTA%20110198600061725.pdf" TargetMode="External"/><Relationship Id="rId67" Type="http://schemas.openxmlformats.org/officeDocument/2006/relationships/hyperlink" Target="http://www.silaodelavictoria.gob.mx/acceso/acceso/cuartotrimestre2025/RESPUESTA%20110198600057625.pdf" TargetMode="External"/><Relationship Id="rId116" Type="http://schemas.openxmlformats.org/officeDocument/2006/relationships/hyperlink" Target="http://www.silaodelavictoria.gob.mx/acceso/acceso/cuartotrimestre2025/RESPUESTA%20110198600067225.pdf" TargetMode="External"/><Relationship Id="rId137" Type="http://schemas.openxmlformats.org/officeDocument/2006/relationships/hyperlink" Target="http://www.silaodelavictoria.gob.mx/acceso/acceso/cuartotrimestre2025/RESPUESTA%20110198600069325.pdf" TargetMode="External"/><Relationship Id="rId20" Type="http://schemas.openxmlformats.org/officeDocument/2006/relationships/hyperlink" Target="http://www.silaodelavictoria.gob.mx/acceso/acceso/cuartotrimestre2025/RESPUESTA%20110198600059125.pdf" TargetMode="External"/><Relationship Id="rId41" Type="http://schemas.openxmlformats.org/officeDocument/2006/relationships/hyperlink" Target="http://www.silaodelavictoria.gob.mx/acceso/acceso/cuartotrimestre2025/RESPUESTA%20110198600061225.pdf" TargetMode="External"/><Relationship Id="rId62" Type="http://schemas.openxmlformats.org/officeDocument/2006/relationships/hyperlink" Target="http://www.silaodelavictoria.gob.mx/acceso/acceso/cuartotrimestre2025/RESPUESTA%20110198600064225.pdf" TargetMode="External"/><Relationship Id="rId83" Type="http://schemas.openxmlformats.org/officeDocument/2006/relationships/hyperlink" Target="http://www.silaodelavictoria.gob.mx/acceso/acceso/cuartotrimestre2025/RESPUESTA%20110198600062625.pdf" TargetMode="External"/><Relationship Id="rId88" Type="http://schemas.openxmlformats.org/officeDocument/2006/relationships/hyperlink" Target="http://www.silaodelavictoria.gob.mx/acceso/acceso/cuartotrimestre2025/RESPUESTA%20110198600064425.pdf" TargetMode="External"/><Relationship Id="rId111" Type="http://schemas.openxmlformats.org/officeDocument/2006/relationships/hyperlink" Target="http://www.silaodelavictoria.gob.mx/acceso/acceso/cuartotrimestre2025/RESPUESTA%20110198600066725.pdf" TargetMode="External"/><Relationship Id="rId132" Type="http://schemas.openxmlformats.org/officeDocument/2006/relationships/hyperlink" Target="http://www.silaodelavictoria.gob.mx/acceso/acceso/cuartotrimestre2025/RESPUESTA%20110198600068825.pdf" TargetMode="External"/><Relationship Id="rId15" Type="http://schemas.openxmlformats.org/officeDocument/2006/relationships/hyperlink" Target="http://www.silaodelavictoria.gob.mx/acceso/acceso/cuartotrimestre2025/RESPUESTA%20110198600057325.pdf" TargetMode="External"/><Relationship Id="rId36" Type="http://schemas.openxmlformats.org/officeDocument/2006/relationships/hyperlink" Target="http://www.silaodelavictoria.gob.mx/acceso/acceso/cuartotrimestre2025/RESPUESTA%20110198600060725.pdf" TargetMode="External"/><Relationship Id="rId57" Type="http://schemas.openxmlformats.org/officeDocument/2006/relationships/hyperlink" Target="http://www.silaodelavictoria.gob.mx/acceso/acceso/cuartotrimestre2025/RESPUESTA%20110198600063725.pdf" TargetMode="External"/><Relationship Id="rId106" Type="http://schemas.openxmlformats.org/officeDocument/2006/relationships/hyperlink" Target="http://www.silaodelavictoria.gob.mx/acceso/acceso/cuartotrimestre2025/RESPUESTA%20110198600066225.pdf" TargetMode="External"/><Relationship Id="rId127" Type="http://schemas.openxmlformats.org/officeDocument/2006/relationships/hyperlink" Target="http://www.silaodelavictoria.gob.mx/acceso/acceso/cuartotrimestre2025/RESPUESTA%20110198600068325.pdf" TargetMode="External"/><Relationship Id="rId10" Type="http://schemas.openxmlformats.org/officeDocument/2006/relationships/hyperlink" Target="http://www.silaodelavictoria.gob.mx/acceso/acceso/cuartotrimestre2025/RESPUESTA%20110198600056825.pdf" TargetMode="External"/><Relationship Id="rId31" Type="http://schemas.openxmlformats.org/officeDocument/2006/relationships/hyperlink" Target="http://www.silaodelavictoria.gob.mx/acceso/acceso/cuartotrimestre2025/RESPUESTA%20110198600060225.pdf" TargetMode="External"/><Relationship Id="rId52" Type="http://schemas.openxmlformats.org/officeDocument/2006/relationships/hyperlink" Target="http://www.silaodelavictoria.gob.mx/acceso/acceso/cuartotrimestre2025/RESPUESTA%20110198600063225.pdf" TargetMode="External"/><Relationship Id="rId73" Type="http://schemas.openxmlformats.org/officeDocument/2006/relationships/hyperlink" Target="http://www.silaodelavictoria.gob.mx/acceso/acceso/cuartotrimestre2025/RESPUESTA%20110198600058325.pdf" TargetMode="External"/><Relationship Id="rId78" Type="http://schemas.openxmlformats.org/officeDocument/2006/relationships/hyperlink" Target="http://www.silaodelavictoria.gob.mx/acceso/acceso/cuartotrimestre2025/RESPUESTA%20110198600062125.pdf" TargetMode="External"/><Relationship Id="rId94" Type="http://schemas.openxmlformats.org/officeDocument/2006/relationships/hyperlink" Target="http://www.silaodelavictoria.gob.mx/acceso/acceso/cuartotrimestre2025/RESPUESTA%20110198600065025.pdf" TargetMode="External"/><Relationship Id="rId99" Type="http://schemas.openxmlformats.org/officeDocument/2006/relationships/hyperlink" Target="http://www.silaodelavictoria.gob.mx/acceso/acceso/cuartotrimestre2025/RESPUESTA%20110198600065525.pdf" TargetMode="External"/><Relationship Id="rId101" Type="http://schemas.openxmlformats.org/officeDocument/2006/relationships/hyperlink" Target="http://www.silaodelavictoria.gob.mx/acceso/acceso/cuartotrimestre2025/RESPUESTA%20110198600065725.pdf" TargetMode="External"/><Relationship Id="rId122" Type="http://schemas.openxmlformats.org/officeDocument/2006/relationships/hyperlink" Target="http://www.silaodelavictoria.gob.mx/acceso/acceso/cuartotrimestre2025/RESPUESTA%20110198600067825.pdf" TargetMode="External"/><Relationship Id="rId4" Type="http://schemas.openxmlformats.org/officeDocument/2006/relationships/hyperlink" Target="http://www.silaodelavictoria.gob.mx/acceso/acceso/cuartotrimestre2025/RESPUESTA%20110198600056125.pdf" TargetMode="External"/><Relationship Id="rId9" Type="http://schemas.openxmlformats.org/officeDocument/2006/relationships/hyperlink" Target="http://www.silaodelavictoria.gob.mx/acceso/acceso/cuartotrimestre2025/RESPUESTA%20110198600056725.pdf" TargetMode="External"/><Relationship Id="rId26" Type="http://schemas.openxmlformats.org/officeDocument/2006/relationships/hyperlink" Target="http://www.silaodelavictoria.gob.mx/acceso/acceso/cuartotrimestre2025/RESPUESTA%20110198600059725.pdf" TargetMode="External"/><Relationship Id="rId47" Type="http://schemas.openxmlformats.org/officeDocument/2006/relationships/hyperlink" Target="http://www.silaodelavictoria.gob.mx/acceso/acceso/cuartotrimestre2025/RESPUESTA%20110198600061825.pdf" TargetMode="External"/><Relationship Id="rId68" Type="http://schemas.openxmlformats.org/officeDocument/2006/relationships/hyperlink" Target="http://www.silaodelavictoria.gob.mx/acceso/acceso/cuartotrimestre2025/RESPUESTA%20110198600057825.pdf" TargetMode="External"/><Relationship Id="rId89" Type="http://schemas.openxmlformats.org/officeDocument/2006/relationships/hyperlink" Target="http://www.silaodelavictoria.gob.mx/acceso/acceso/cuartotrimestre2025/RESPUESTA%20110198600064525.pdf" TargetMode="External"/><Relationship Id="rId112" Type="http://schemas.openxmlformats.org/officeDocument/2006/relationships/hyperlink" Target="http://www.silaodelavictoria.gob.mx/acceso/acceso/cuartotrimestre2025/RESPUESTA%20110198600066825.pdf" TargetMode="External"/><Relationship Id="rId133" Type="http://schemas.openxmlformats.org/officeDocument/2006/relationships/hyperlink" Target="http://www.silaodelavictoria.gob.mx/acceso/acceso/cuartotrimestre2025/RESPUESTA%201101986000689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5"/>
  <sheetViews>
    <sheetView tabSelected="1" topLeftCell="A129" zoomScaleNormal="100" workbookViewId="0">
      <selection activeCell="G159" sqref="G1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13.7109375" customWidth="1"/>
    <col min="8" max="8" width="26.5703125" customWidth="1"/>
    <col min="9" max="9" width="11.28515625" customWidth="1"/>
    <col min="10" max="10" width="63" customWidth="1"/>
    <col min="11" max="11" width="68.140625" customWidth="1"/>
    <col min="12" max="12" width="18.140625"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64.140625" customWidth="1"/>
    <col min="19" max="19" width="20.140625"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90"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2">
        <v>45931</v>
      </c>
      <c r="C8" s="2">
        <v>46022</v>
      </c>
      <c r="D8" t="s">
        <v>57</v>
      </c>
      <c r="F8" t="s">
        <v>70</v>
      </c>
      <c r="G8" t="s">
        <v>208</v>
      </c>
      <c r="H8" t="s">
        <v>256</v>
      </c>
      <c r="I8" t="s">
        <v>63</v>
      </c>
      <c r="J8" t="s">
        <v>69</v>
      </c>
      <c r="K8" s="3" t="s">
        <v>372</v>
      </c>
      <c r="L8" s="2">
        <v>45943</v>
      </c>
      <c r="M8">
        <v>5</v>
      </c>
      <c r="N8" t="s">
        <v>68</v>
      </c>
      <c r="P8" t="s">
        <v>68</v>
      </c>
      <c r="Q8" s="2">
        <v>46034</v>
      </c>
      <c r="R8" t="s">
        <v>69</v>
      </c>
      <c r="S8" s="2">
        <v>46034</v>
      </c>
    </row>
    <row r="9" spans="1:20" x14ac:dyDescent="0.25">
      <c r="A9">
        <v>2025</v>
      </c>
      <c r="B9" s="2">
        <v>45931</v>
      </c>
      <c r="C9" s="2">
        <v>46022</v>
      </c>
      <c r="D9" t="s">
        <v>57</v>
      </c>
      <c r="F9" t="s">
        <v>71</v>
      </c>
      <c r="G9" t="s">
        <v>209</v>
      </c>
      <c r="H9" t="s">
        <v>257</v>
      </c>
      <c r="I9" t="s">
        <v>63</v>
      </c>
      <c r="J9" t="s">
        <v>69</v>
      </c>
      <c r="K9" s="3" t="s">
        <v>373</v>
      </c>
      <c r="L9" s="2">
        <v>45943</v>
      </c>
      <c r="M9">
        <v>5</v>
      </c>
      <c r="N9" t="s">
        <v>68</v>
      </c>
      <c r="P9" t="s">
        <v>68</v>
      </c>
      <c r="Q9" s="2">
        <v>46034</v>
      </c>
      <c r="R9" t="s">
        <v>69</v>
      </c>
      <c r="S9" s="2">
        <v>46034</v>
      </c>
    </row>
    <row r="10" spans="1:20" x14ac:dyDescent="0.25">
      <c r="A10">
        <v>2025</v>
      </c>
      <c r="B10" s="2">
        <v>45931</v>
      </c>
      <c r="C10" s="2">
        <v>46022</v>
      </c>
      <c r="D10" t="s">
        <v>57</v>
      </c>
      <c r="F10" t="s">
        <v>72</v>
      </c>
      <c r="G10" t="s">
        <v>209</v>
      </c>
      <c r="H10" t="s">
        <v>257</v>
      </c>
      <c r="I10" t="s">
        <v>63</v>
      </c>
      <c r="J10" t="s">
        <v>69</v>
      </c>
      <c r="K10" s="3" t="s">
        <v>374</v>
      </c>
      <c r="L10" s="2">
        <v>45943</v>
      </c>
      <c r="M10">
        <v>5</v>
      </c>
      <c r="N10" t="s">
        <v>68</v>
      </c>
      <c r="P10" t="s">
        <v>68</v>
      </c>
      <c r="Q10" s="2">
        <v>46034</v>
      </c>
      <c r="R10" t="s">
        <v>69</v>
      </c>
      <c r="S10" s="2">
        <v>46034</v>
      </c>
    </row>
    <row r="11" spans="1:20" x14ac:dyDescent="0.25">
      <c r="A11">
        <v>2025</v>
      </c>
      <c r="B11" s="2">
        <v>45931</v>
      </c>
      <c r="C11" s="2">
        <v>46022</v>
      </c>
      <c r="D11" t="s">
        <v>57</v>
      </c>
      <c r="F11" t="s">
        <v>73</v>
      </c>
      <c r="G11" t="s">
        <v>209</v>
      </c>
      <c r="H11" t="s">
        <v>258</v>
      </c>
      <c r="I11" t="s">
        <v>63</v>
      </c>
      <c r="J11" t="s">
        <v>69</v>
      </c>
      <c r="K11" s="3" t="s">
        <v>375</v>
      </c>
      <c r="L11" s="2">
        <v>45943</v>
      </c>
      <c r="M11">
        <v>5</v>
      </c>
      <c r="N11" t="s">
        <v>68</v>
      </c>
      <c r="P11" t="s">
        <v>68</v>
      </c>
      <c r="Q11" s="2">
        <v>46034</v>
      </c>
      <c r="R11" t="s">
        <v>69</v>
      </c>
      <c r="S11" s="2">
        <v>46034</v>
      </c>
    </row>
    <row r="12" spans="1:20" x14ac:dyDescent="0.25">
      <c r="A12">
        <v>2025</v>
      </c>
      <c r="B12" s="2">
        <v>45931</v>
      </c>
      <c r="C12" s="2">
        <v>46022</v>
      </c>
      <c r="D12" t="s">
        <v>57</v>
      </c>
      <c r="F12" t="s">
        <v>74</v>
      </c>
      <c r="G12" t="s">
        <v>210</v>
      </c>
      <c r="H12" t="s">
        <v>259</v>
      </c>
      <c r="I12" t="s">
        <v>63</v>
      </c>
      <c r="J12" t="s">
        <v>69</v>
      </c>
      <c r="K12" s="3" t="s">
        <v>376</v>
      </c>
      <c r="L12" s="2">
        <v>45944</v>
      </c>
      <c r="M12">
        <v>5</v>
      </c>
      <c r="N12" t="s">
        <v>68</v>
      </c>
      <c r="P12" t="s">
        <v>68</v>
      </c>
      <c r="Q12" s="2">
        <v>46034</v>
      </c>
      <c r="R12" t="s">
        <v>69</v>
      </c>
      <c r="S12" s="2">
        <v>46034</v>
      </c>
    </row>
    <row r="13" spans="1:20" x14ac:dyDescent="0.25">
      <c r="A13">
        <v>2025</v>
      </c>
      <c r="B13" s="2">
        <v>45931</v>
      </c>
      <c r="C13" s="2">
        <v>46022</v>
      </c>
      <c r="D13" t="s">
        <v>57</v>
      </c>
      <c r="F13" t="s">
        <v>75</v>
      </c>
      <c r="G13" t="s">
        <v>210</v>
      </c>
      <c r="H13" t="s">
        <v>260</v>
      </c>
      <c r="I13" t="s">
        <v>63</v>
      </c>
      <c r="J13" t="s">
        <v>69</v>
      </c>
      <c r="K13" s="3" t="s">
        <v>377</v>
      </c>
      <c r="L13" s="2">
        <v>45944</v>
      </c>
      <c r="M13">
        <v>5</v>
      </c>
      <c r="N13" t="s">
        <v>68</v>
      </c>
      <c r="P13" t="s">
        <v>68</v>
      </c>
      <c r="Q13" s="2">
        <v>46034</v>
      </c>
      <c r="R13" t="s">
        <v>69</v>
      </c>
      <c r="S13" s="2">
        <v>46034</v>
      </c>
    </row>
    <row r="14" spans="1:20" x14ac:dyDescent="0.25">
      <c r="A14">
        <v>2025</v>
      </c>
      <c r="B14" s="2">
        <v>45931</v>
      </c>
      <c r="C14" s="2">
        <v>46022</v>
      </c>
      <c r="D14" t="s">
        <v>57</v>
      </c>
      <c r="F14" t="s">
        <v>76</v>
      </c>
      <c r="G14" t="s">
        <v>210</v>
      </c>
      <c r="H14" t="s">
        <v>261</v>
      </c>
      <c r="I14" t="s">
        <v>63</v>
      </c>
      <c r="J14" t="s">
        <v>69</v>
      </c>
      <c r="K14" s="3" t="s">
        <v>378</v>
      </c>
      <c r="L14" s="2">
        <v>45944</v>
      </c>
      <c r="M14">
        <v>5</v>
      </c>
      <c r="N14" t="s">
        <v>68</v>
      </c>
      <c r="P14" t="s">
        <v>68</v>
      </c>
      <c r="Q14" s="2">
        <v>46034</v>
      </c>
      <c r="R14" t="s">
        <v>69</v>
      </c>
      <c r="S14" s="2">
        <v>46034</v>
      </c>
    </row>
    <row r="15" spans="1:20" x14ac:dyDescent="0.25">
      <c r="A15">
        <v>2025</v>
      </c>
      <c r="B15" s="2">
        <v>45931</v>
      </c>
      <c r="C15" s="2">
        <v>46022</v>
      </c>
      <c r="D15" t="s">
        <v>57</v>
      </c>
      <c r="F15" t="s">
        <v>77</v>
      </c>
      <c r="G15" t="s">
        <v>210</v>
      </c>
      <c r="H15" t="s">
        <v>262</v>
      </c>
      <c r="I15" t="s">
        <v>63</v>
      </c>
      <c r="J15" t="s">
        <v>69</v>
      </c>
      <c r="K15" s="3" t="s">
        <v>379</v>
      </c>
      <c r="L15" s="2">
        <v>45944</v>
      </c>
      <c r="M15">
        <v>5</v>
      </c>
      <c r="N15" t="s">
        <v>68</v>
      </c>
      <c r="P15" t="s">
        <v>68</v>
      </c>
      <c r="Q15" s="2">
        <v>46034</v>
      </c>
      <c r="R15" t="s">
        <v>69</v>
      </c>
      <c r="S15" s="2">
        <v>46034</v>
      </c>
    </row>
    <row r="16" spans="1:20" x14ac:dyDescent="0.25">
      <c r="A16">
        <v>2025</v>
      </c>
      <c r="B16" s="2">
        <v>45931</v>
      </c>
      <c r="C16" s="2">
        <v>46022</v>
      </c>
      <c r="D16" t="s">
        <v>57</v>
      </c>
      <c r="F16" t="s">
        <v>78</v>
      </c>
      <c r="G16" t="s">
        <v>210</v>
      </c>
      <c r="H16" t="s">
        <v>263</v>
      </c>
      <c r="I16" t="s">
        <v>63</v>
      </c>
      <c r="J16" t="s">
        <v>69</v>
      </c>
      <c r="K16" s="3" t="s">
        <v>380</v>
      </c>
      <c r="L16" s="2">
        <v>45944</v>
      </c>
      <c r="M16">
        <v>5</v>
      </c>
      <c r="N16" t="s">
        <v>68</v>
      </c>
      <c r="P16" t="s">
        <v>68</v>
      </c>
      <c r="Q16" s="2">
        <v>46034</v>
      </c>
      <c r="R16" t="s">
        <v>69</v>
      </c>
      <c r="S16" s="2">
        <v>46034</v>
      </c>
    </row>
    <row r="17" spans="1:19" x14ac:dyDescent="0.25">
      <c r="A17">
        <v>2025</v>
      </c>
      <c r="B17" s="2">
        <v>45931</v>
      </c>
      <c r="C17" s="2">
        <v>46022</v>
      </c>
      <c r="D17" t="s">
        <v>57</v>
      </c>
      <c r="F17" t="s">
        <v>79</v>
      </c>
      <c r="G17" t="s">
        <v>210</v>
      </c>
      <c r="H17" t="s">
        <v>264</v>
      </c>
      <c r="I17" t="s">
        <v>63</v>
      </c>
      <c r="J17" t="s">
        <v>69</v>
      </c>
      <c r="K17" s="3" t="s">
        <v>381</v>
      </c>
      <c r="L17" s="2">
        <v>45944</v>
      </c>
      <c r="M17">
        <v>5</v>
      </c>
      <c r="N17" t="s">
        <v>68</v>
      </c>
      <c r="P17" t="s">
        <v>68</v>
      </c>
      <c r="Q17" s="2">
        <v>46034</v>
      </c>
      <c r="R17" t="s">
        <v>69</v>
      </c>
      <c r="S17" s="2">
        <v>46034</v>
      </c>
    </row>
    <row r="18" spans="1:19" x14ac:dyDescent="0.25">
      <c r="A18">
        <v>2025</v>
      </c>
      <c r="B18" s="2">
        <v>45931</v>
      </c>
      <c r="C18" s="2">
        <v>46022</v>
      </c>
      <c r="D18" t="s">
        <v>57</v>
      </c>
      <c r="F18" t="s">
        <v>80</v>
      </c>
      <c r="G18" t="s">
        <v>210</v>
      </c>
      <c r="H18" t="s">
        <v>265</v>
      </c>
      <c r="I18" t="s">
        <v>63</v>
      </c>
      <c r="J18" t="s">
        <v>69</v>
      </c>
      <c r="K18" s="3" t="s">
        <v>382</v>
      </c>
      <c r="L18" s="2">
        <v>45944</v>
      </c>
      <c r="M18">
        <v>5</v>
      </c>
      <c r="N18" t="s">
        <v>68</v>
      </c>
      <c r="P18" t="s">
        <v>68</v>
      </c>
      <c r="Q18" s="2">
        <v>46034</v>
      </c>
      <c r="R18" t="s">
        <v>69</v>
      </c>
      <c r="S18" s="2">
        <v>46034</v>
      </c>
    </row>
    <row r="19" spans="1:19" x14ac:dyDescent="0.25">
      <c r="A19">
        <v>2025</v>
      </c>
      <c r="B19" s="2">
        <v>45931</v>
      </c>
      <c r="C19" s="2">
        <v>46022</v>
      </c>
      <c r="D19" t="s">
        <v>57</v>
      </c>
      <c r="F19" t="s">
        <v>81</v>
      </c>
      <c r="G19" t="s">
        <v>210</v>
      </c>
      <c r="H19" t="s">
        <v>266</v>
      </c>
      <c r="I19" t="s">
        <v>63</v>
      </c>
      <c r="J19" t="s">
        <v>69</v>
      </c>
      <c r="K19" s="3" t="s">
        <v>383</v>
      </c>
      <c r="L19" s="2">
        <v>45944</v>
      </c>
      <c r="M19">
        <v>5</v>
      </c>
      <c r="N19" t="s">
        <v>68</v>
      </c>
      <c r="P19" t="s">
        <v>68</v>
      </c>
      <c r="Q19" s="2">
        <v>46034</v>
      </c>
      <c r="R19" t="s">
        <v>69</v>
      </c>
      <c r="S19" s="2">
        <v>46034</v>
      </c>
    </row>
    <row r="20" spans="1:19" x14ac:dyDescent="0.25">
      <c r="A20">
        <v>2025</v>
      </c>
      <c r="B20" s="2">
        <v>45931</v>
      </c>
      <c r="C20" s="2">
        <v>46022</v>
      </c>
      <c r="D20" t="s">
        <v>57</v>
      </c>
      <c r="F20" t="s">
        <v>82</v>
      </c>
      <c r="G20" t="s">
        <v>210</v>
      </c>
      <c r="H20" t="s">
        <v>267</v>
      </c>
      <c r="I20" t="s">
        <v>63</v>
      </c>
      <c r="J20" t="s">
        <v>69</v>
      </c>
      <c r="K20" s="3" t="s">
        <v>384</v>
      </c>
      <c r="L20" s="2">
        <v>45944</v>
      </c>
      <c r="M20">
        <v>5</v>
      </c>
      <c r="N20" t="s">
        <v>68</v>
      </c>
      <c r="P20" t="s">
        <v>68</v>
      </c>
      <c r="Q20" s="2">
        <v>46034</v>
      </c>
      <c r="R20" t="s">
        <v>69</v>
      </c>
      <c r="S20" s="2">
        <v>46034</v>
      </c>
    </row>
    <row r="21" spans="1:19" x14ac:dyDescent="0.25">
      <c r="A21">
        <v>2025</v>
      </c>
      <c r="B21" s="2">
        <v>45931</v>
      </c>
      <c r="C21" s="2">
        <v>46022</v>
      </c>
      <c r="D21" t="s">
        <v>57</v>
      </c>
      <c r="F21" t="s">
        <v>83</v>
      </c>
      <c r="G21" t="s">
        <v>210</v>
      </c>
      <c r="H21" t="s">
        <v>268</v>
      </c>
      <c r="I21" t="s">
        <v>63</v>
      </c>
      <c r="J21" t="s">
        <v>69</v>
      </c>
      <c r="K21" s="3" t="s">
        <v>385</v>
      </c>
      <c r="L21" s="2">
        <v>45944</v>
      </c>
      <c r="M21">
        <v>5</v>
      </c>
      <c r="N21" t="s">
        <v>68</v>
      </c>
      <c r="P21" t="s">
        <v>68</v>
      </c>
      <c r="Q21" s="2">
        <v>46034</v>
      </c>
      <c r="R21" t="s">
        <v>69</v>
      </c>
      <c r="S21" s="2">
        <v>46034</v>
      </c>
    </row>
    <row r="22" spans="1:19" x14ac:dyDescent="0.25">
      <c r="A22">
        <v>2025</v>
      </c>
      <c r="B22" s="2">
        <v>45931</v>
      </c>
      <c r="C22" s="2">
        <v>46022</v>
      </c>
      <c r="D22" t="s">
        <v>57</v>
      </c>
      <c r="F22" t="s">
        <v>84</v>
      </c>
      <c r="G22" t="s">
        <v>210</v>
      </c>
      <c r="H22" t="s">
        <v>269</v>
      </c>
      <c r="I22" t="s">
        <v>63</v>
      </c>
      <c r="J22" t="s">
        <v>69</v>
      </c>
      <c r="K22" s="3" t="s">
        <v>386</v>
      </c>
      <c r="L22" s="2">
        <v>45944</v>
      </c>
      <c r="M22">
        <v>5</v>
      </c>
      <c r="N22" t="s">
        <v>68</v>
      </c>
      <c r="P22" t="s">
        <v>68</v>
      </c>
      <c r="Q22" s="2">
        <v>46034</v>
      </c>
      <c r="R22" t="s">
        <v>69</v>
      </c>
      <c r="S22" s="2">
        <v>46034</v>
      </c>
    </row>
    <row r="23" spans="1:19" x14ac:dyDescent="0.25">
      <c r="A23">
        <v>2025</v>
      </c>
      <c r="B23" s="2">
        <v>45931</v>
      </c>
      <c r="C23" s="2">
        <v>46022</v>
      </c>
      <c r="D23" t="s">
        <v>57</v>
      </c>
      <c r="F23" t="s">
        <v>85</v>
      </c>
      <c r="G23" t="s">
        <v>210</v>
      </c>
      <c r="H23" t="s">
        <v>270</v>
      </c>
      <c r="I23" t="s">
        <v>63</v>
      </c>
      <c r="J23" t="s">
        <v>69</v>
      </c>
      <c r="K23" s="3" t="s">
        <v>387</v>
      </c>
      <c r="L23" s="2">
        <v>45944</v>
      </c>
      <c r="M23">
        <v>5</v>
      </c>
      <c r="N23" t="s">
        <v>68</v>
      </c>
      <c r="P23" t="s">
        <v>68</v>
      </c>
      <c r="Q23" s="2">
        <v>46034</v>
      </c>
      <c r="R23" t="s">
        <v>69</v>
      </c>
      <c r="S23" s="2">
        <v>46034</v>
      </c>
    </row>
    <row r="24" spans="1:19" x14ac:dyDescent="0.25">
      <c r="A24">
        <v>2025</v>
      </c>
      <c r="B24" s="2">
        <v>45931</v>
      </c>
      <c r="C24" s="2">
        <v>46022</v>
      </c>
      <c r="D24" t="s">
        <v>57</v>
      </c>
      <c r="F24" t="s">
        <v>86</v>
      </c>
      <c r="G24" t="s">
        <v>210</v>
      </c>
      <c r="H24" t="s">
        <v>271</v>
      </c>
      <c r="I24" t="s">
        <v>63</v>
      </c>
      <c r="J24" t="s">
        <v>69</v>
      </c>
      <c r="K24" s="3" t="s">
        <v>388</v>
      </c>
      <c r="L24" s="2">
        <v>45944</v>
      </c>
      <c r="M24">
        <v>5</v>
      </c>
      <c r="N24" t="s">
        <v>68</v>
      </c>
      <c r="P24" t="s">
        <v>68</v>
      </c>
      <c r="Q24" s="2">
        <v>46034</v>
      </c>
      <c r="R24" t="s">
        <v>69</v>
      </c>
      <c r="S24" s="2">
        <v>46034</v>
      </c>
    </row>
    <row r="25" spans="1:19" x14ac:dyDescent="0.25">
      <c r="A25">
        <v>2025</v>
      </c>
      <c r="B25" s="2">
        <v>45931</v>
      </c>
      <c r="C25" s="2">
        <v>46022</v>
      </c>
      <c r="D25" t="s">
        <v>57</v>
      </c>
      <c r="F25" t="s">
        <v>87</v>
      </c>
      <c r="G25" t="s">
        <v>211</v>
      </c>
      <c r="H25" t="s">
        <v>272</v>
      </c>
      <c r="I25" t="s">
        <v>63</v>
      </c>
      <c r="J25" t="s">
        <v>69</v>
      </c>
      <c r="K25" s="3" t="s">
        <v>389</v>
      </c>
      <c r="L25" s="2">
        <v>45950</v>
      </c>
      <c r="M25">
        <v>5</v>
      </c>
      <c r="N25" t="s">
        <v>68</v>
      </c>
      <c r="P25" t="s">
        <v>68</v>
      </c>
      <c r="Q25" s="2">
        <v>46034</v>
      </c>
      <c r="R25" t="s">
        <v>69</v>
      </c>
      <c r="S25" s="2">
        <v>46034</v>
      </c>
    </row>
    <row r="26" spans="1:19" x14ac:dyDescent="0.25">
      <c r="A26">
        <v>2025</v>
      </c>
      <c r="B26" s="2">
        <v>45931</v>
      </c>
      <c r="C26" s="2">
        <v>46022</v>
      </c>
      <c r="D26" t="s">
        <v>57</v>
      </c>
      <c r="F26" t="s">
        <v>88</v>
      </c>
      <c r="G26" t="s">
        <v>211</v>
      </c>
      <c r="H26" t="s">
        <v>273</v>
      </c>
      <c r="I26" t="s">
        <v>63</v>
      </c>
      <c r="J26" t="s">
        <v>69</v>
      </c>
      <c r="K26" s="3" t="s">
        <v>390</v>
      </c>
      <c r="L26" s="2">
        <v>45950</v>
      </c>
      <c r="M26">
        <v>5</v>
      </c>
      <c r="N26" t="s">
        <v>68</v>
      </c>
      <c r="P26" t="s">
        <v>68</v>
      </c>
      <c r="Q26" s="2">
        <v>46034</v>
      </c>
      <c r="R26" t="s">
        <v>69</v>
      </c>
      <c r="S26" s="2">
        <v>46034</v>
      </c>
    </row>
    <row r="27" spans="1:19" x14ac:dyDescent="0.25">
      <c r="A27">
        <v>2025</v>
      </c>
      <c r="B27" s="2">
        <v>45931</v>
      </c>
      <c r="C27" s="2">
        <v>46022</v>
      </c>
      <c r="D27" t="s">
        <v>57</v>
      </c>
      <c r="F27" t="s">
        <v>89</v>
      </c>
      <c r="G27" t="s">
        <v>211</v>
      </c>
      <c r="H27" t="s">
        <v>274</v>
      </c>
      <c r="I27" t="s">
        <v>63</v>
      </c>
      <c r="J27" t="s">
        <v>69</v>
      </c>
      <c r="K27" s="3" t="s">
        <v>391</v>
      </c>
      <c r="L27" s="2">
        <v>45950</v>
      </c>
      <c r="M27">
        <v>5</v>
      </c>
      <c r="N27" t="s">
        <v>68</v>
      </c>
      <c r="P27" t="s">
        <v>68</v>
      </c>
      <c r="Q27" s="2">
        <v>46034</v>
      </c>
      <c r="R27" t="s">
        <v>69</v>
      </c>
      <c r="S27" s="2">
        <v>46034</v>
      </c>
    </row>
    <row r="28" spans="1:19" x14ac:dyDescent="0.25">
      <c r="A28">
        <v>2025</v>
      </c>
      <c r="B28" s="2">
        <v>45931</v>
      </c>
      <c r="C28" s="2">
        <v>46022</v>
      </c>
      <c r="D28" t="s">
        <v>57</v>
      </c>
      <c r="F28" t="s">
        <v>90</v>
      </c>
      <c r="G28" t="s">
        <v>212</v>
      </c>
      <c r="H28" t="s">
        <v>275</v>
      </c>
      <c r="I28" t="s">
        <v>63</v>
      </c>
      <c r="J28" t="s">
        <v>69</v>
      </c>
      <c r="K28" s="3" t="s">
        <v>392</v>
      </c>
      <c r="L28" s="2">
        <v>45950</v>
      </c>
      <c r="M28">
        <v>5</v>
      </c>
      <c r="N28" t="s">
        <v>68</v>
      </c>
      <c r="P28" t="s">
        <v>68</v>
      </c>
      <c r="Q28" s="2">
        <v>46034</v>
      </c>
      <c r="R28" t="s">
        <v>69</v>
      </c>
      <c r="S28" s="2">
        <v>46034</v>
      </c>
    </row>
    <row r="29" spans="1:19" x14ac:dyDescent="0.25">
      <c r="A29">
        <v>2025</v>
      </c>
      <c r="B29" s="2">
        <v>45931</v>
      </c>
      <c r="C29" s="2">
        <v>46022</v>
      </c>
      <c r="D29" t="s">
        <v>57</v>
      </c>
      <c r="F29" t="s">
        <v>91</v>
      </c>
      <c r="G29" t="s">
        <v>213</v>
      </c>
      <c r="H29" t="s">
        <v>276</v>
      </c>
      <c r="I29" t="s">
        <v>63</v>
      </c>
      <c r="J29" t="s">
        <v>69</v>
      </c>
      <c r="K29" s="3" t="s">
        <v>393</v>
      </c>
      <c r="L29" s="2">
        <v>45950</v>
      </c>
      <c r="M29">
        <v>5</v>
      </c>
      <c r="N29" t="s">
        <v>68</v>
      </c>
      <c r="P29" t="s">
        <v>68</v>
      </c>
      <c r="Q29" s="2">
        <v>46034</v>
      </c>
      <c r="R29" t="s">
        <v>69</v>
      </c>
      <c r="S29" s="2">
        <v>46034</v>
      </c>
    </row>
    <row r="30" spans="1:19" x14ac:dyDescent="0.25">
      <c r="A30">
        <v>2025</v>
      </c>
      <c r="B30" s="2">
        <v>45931</v>
      </c>
      <c r="C30" s="2">
        <v>46022</v>
      </c>
      <c r="D30" t="s">
        <v>57</v>
      </c>
      <c r="F30" t="s">
        <v>92</v>
      </c>
      <c r="G30" t="s">
        <v>213</v>
      </c>
      <c r="H30" t="s">
        <v>277</v>
      </c>
      <c r="I30" t="s">
        <v>63</v>
      </c>
      <c r="J30" t="s">
        <v>69</v>
      </c>
      <c r="K30" s="3" t="s">
        <v>394</v>
      </c>
      <c r="L30" s="2">
        <v>45950</v>
      </c>
      <c r="M30">
        <v>5</v>
      </c>
      <c r="N30" t="s">
        <v>68</v>
      </c>
      <c r="P30" t="s">
        <v>68</v>
      </c>
      <c r="Q30" s="2">
        <v>46034</v>
      </c>
      <c r="R30" t="s">
        <v>69</v>
      </c>
      <c r="S30" s="2">
        <v>46034</v>
      </c>
    </row>
    <row r="31" spans="1:19" x14ac:dyDescent="0.25">
      <c r="A31">
        <v>2025</v>
      </c>
      <c r="B31" s="2">
        <v>45931</v>
      </c>
      <c r="C31" s="2">
        <v>46022</v>
      </c>
      <c r="D31" t="s">
        <v>57</v>
      </c>
      <c r="F31" t="s">
        <v>93</v>
      </c>
      <c r="G31" t="s">
        <v>213</v>
      </c>
      <c r="H31" t="s">
        <v>278</v>
      </c>
      <c r="I31" t="s">
        <v>63</v>
      </c>
      <c r="J31" t="s">
        <v>69</v>
      </c>
      <c r="K31" s="3" t="s">
        <v>395</v>
      </c>
      <c r="L31" s="2">
        <v>45950</v>
      </c>
      <c r="M31">
        <v>5</v>
      </c>
      <c r="N31" t="s">
        <v>68</v>
      </c>
      <c r="P31" t="s">
        <v>68</v>
      </c>
      <c r="Q31" s="2">
        <v>46034</v>
      </c>
      <c r="R31" t="s">
        <v>69</v>
      </c>
      <c r="S31" s="2">
        <v>46034</v>
      </c>
    </row>
    <row r="32" spans="1:19" x14ac:dyDescent="0.25">
      <c r="A32">
        <v>2025</v>
      </c>
      <c r="B32" s="2">
        <v>45931</v>
      </c>
      <c r="C32" s="2">
        <v>46022</v>
      </c>
      <c r="D32" t="s">
        <v>57</v>
      </c>
      <c r="F32" t="s">
        <v>94</v>
      </c>
      <c r="G32" t="s">
        <v>214</v>
      </c>
      <c r="H32" t="s">
        <v>279</v>
      </c>
      <c r="I32" t="s">
        <v>63</v>
      </c>
      <c r="J32" t="s">
        <v>69</v>
      </c>
      <c r="K32" s="3" t="s">
        <v>396</v>
      </c>
      <c r="L32" s="2">
        <v>45951</v>
      </c>
      <c r="M32">
        <v>5</v>
      </c>
      <c r="N32" t="s">
        <v>68</v>
      </c>
      <c r="P32" t="s">
        <v>68</v>
      </c>
      <c r="Q32" s="2">
        <v>46034</v>
      </c>
      <c r="R32" t="s">
        <v>69</v>
      </c>
      <c r="S32" s="2">
        <v>46034</v>
      </c>
    </row>
    <row r="33" spans="1:19" x14ac:dyDescent="0.25">
      <c r="A33">
        <v>2025</v>
      </c>
      <c r="B33" s="2">
        <v>45931</v>
      </c>
      <c r="C33" s="2">
        <v>46022</v>
      </c>
      <c r="D33" t="s">
        <v>57</v>
      </c>
      <c r="F33" t="s">
        <v>95</v>
      </c>
      <c r="G33" t="s">
        <v>214</v>
      </c>
      <c r="H33" t="s">
        <v>280</v>
      </c>
      <c r="I33" t="s">
        <v>63</v>
      </c>
      <c r="J33" t="s">
        <v>69</v>
      </c>
      <c r="K33" s="3" t="s">
        <v>397</v>
      </c>
      <c r="L33" s="2">
        <v>45951</v>
      </c>
      <c r="M33">
        <v>5</v>
      </c>
      <c r="N33" t="s">
        <v>68</v>
      </c>
      <c r="P33" t="s">
        <v>68</v>
      </c>
      <c r="Q33" s="2">
        <v>46034</v>
      </c>
      <c r="R33" t="s">
        <v>69</v>
      </c>
      <c r="S33" s="2">
        <v>46034</v>
      </c>
    </row>
    <row r="34" spans="1:19" x14ac:dyDescent="0.25">
      <c r="A34">
        <v>2025</v>
      </c>
      <c r="B34" s="2">
        <v>45931</v>
      </c>
      <c r="C34" s="2">
        <v>46022</v>
      </c>
      <c r="D34" t="s">
        <v>57</v>
      </c>
      <c r="F34" t="s">
        <v>96</v>
      </c>
      <c r="G34" t="s">
        <v>215</v>
      </c>
      <c r="H34" t="s">
        <v>281</v>
      </c>
      <c r="I34" t="s">
        <v>63</v>
      </c>
      <c r="J34" t="s">
        <v>69</v>
      </c>
      <c r="K34" s="3" t="s">
        <v>398</v>
      </c>
      <c r="L34" s="2">
        <v>45952</v>
      </c>
      <c r="M34">
        <v>5</v>
      </c>
      <c r="N34" t="s">
        <v>68</v>
      </c>
      <c r="P34" t="s">
        <v>68</v>
      </c>
      <c r="Q34" s="2">
        <v>46034</v>
      </c>
      <c r="R34" t="s">
        <v>69</v>
      </c>
      <c r="S34" s="2">
        <v>46034</v>
      </c>
    </row>
    <row r="35" spans="1:19" x14ac:dyDescent="0.25">
      <c r="A35">
        <v>2025</v>
      </c>
      <c r="B35" s="2">
        <v>45931</v>
      </c>
      <c r="C35" s="2">
        <v>46022</v>
      </c>
      <c r="D35" t="s">
        <v>57</v>
      </c>
      <c r="F35" t="s">
        <v>97</v>
      </c>
      <c r="G35" t="s">
        <v>216</v>
      </c>
      <c r="H35" t="s">
        <v>282</v>
      </c>
      <c r="I35" t="s">
        <v>63</v>
      </c>
      <c r="J35" t="s">
        <v>69</v>
      </c>
      <c r="K35" s="3" t="s">
        <v>399</v>
      </c>
      <c r="L35" s="2">
        <v>45954</v>
      </c>
      <c r="M35">
        <v>5</v>
      </c>
      <c r="N35" t="s">
        <v>68</v>
      </c>
      <c r="P35" t="s">
        <v>68</v>
      </c>
      <c r="Q35" s="2">
        <v>46034</v>
      </c>
      <c r="R35" t="s">
        <v>69</v>
      </c>
      <c r="S35" s="2">
        <v>46034</v>
      </c>
    </row>
    <row r="36" spans="1:19" x14ac:dyDescent="0.25">
      <c r="A36">
        <v>2025</v>
      </c>
      <c r="B36" s="2">
        <v>45931</v>
      </c>
      <c r="C36" s="2">
        <v>46022</v>
      </c>
      <c r="D36" t="s">
        <v>57</v>
      </c>
      <c r="F36" t="s">
        <v>98</v>
      </c>
      <c r="G36" t="s">
        <v>217</v>
      </c>
      <c r="H36" t="s">
        <v>283</v>
      </c>
      <c r="I36" t="s">
        <v>63</v>
      </c>
      <c r="J36" t="s">
        <v>69</v>
      </c>
      <c r="K36" s="3" t="s">
        <v>400</v>
      </c>
      <c r="L36" s="2">
        <v>45957</v>
      </c>
      <c r="M36">
        <v>5</v>
      </c>
      <c r="N36" t="s">
        <v>68</v>
      </c>
      <c r="P36" t="s">
        <v>68</v>
      </c>
      <c r="Q36" s="2">
        <v>46034</v>
      </c>
      <c r="R36" t="s">
        <v>69</v>
      </c>
      <c r="S36" s="2">
        <v>46034</v>
      </c>
    </row>
    <row r="37" spans="1:19" x14ac:dyDescent="0.25">
      <c r="A37">
        <v>2025</v>
      </c>
      <c r="B37" s="2">
        <v>45931</v>
      </c>
      <c r="C37" s="2">
        <v>46022</v>
      </c>
      <c r="D37" t="s">
        <v>57</v>
      </c>
      <c r="F37" t="s">
        <v>99</v>
      </c>
      <c r="G37" t="s">
        <v>217</v>
      </c>
      <c r="H37" t="s">
        <v>284</v>
      </c>
      <c r="I37" t="s">
        <v>63</v>
      </c>
      <c r="J37" t="s">
        <v>69</v>
      </c>
      <c r="K37" s="3" t="s">
        <v>405</v>
      </c>
      <c r="L37" s="2">
        <v>45957</v>
      </c>
      <c r="M37">
        <v>5</v>
      </c>
      <c r="N37" t="s">
        <v>68</v>
      </c>
      <c r="P37" t="s">
        <v>68</v>
      </c>
      <c r="Q37" s="2">
        <v>46034</v>
      </c>
      <c r="R37" t="s">
        <v>69</v>
      </c>
      <c r="S37" s="2">
        <v>46034</v>
      </c>
    </row>
    <row r="38" spans="1:19" x14ac:dyDescent="0.25">
      <c r="A38">
        <v>2025</v>
      </c>
      <c r="B38" s="2">
        <v>45931</v>
      </c>
      <c r="C38" s="2">
        <v>46022</v>
      </c>
      <c r="D38" t="s">
        <v>57</v>
      </c>
      <c r="F38" t="s">
        <v>100</v>
      </c>
      <c r="G38" t="s">
        <v>217</v>
      </c>
      <c r="H38" t="s">
        <v>285</v>
      </c>
      <c r="I38" t="s">
        <v>63</v>
      </c>
      <c r="J38" t="s">
        <v>69</v>
      </c>
      <c r="K38" s="3" t="s">
        <v>401</v>
      </c>
      <c r="L38" s="2">
        <v>45957</v>
      </c>
      <c r="M38">
        <v>5</v>
      </c>
      <c r="N38" t="s">
        <v>68</v>
      </c>
      <c r="P38" t="s">
        <v>68</v>
      </c>
      <c r="Q38" s="2">
        <v>46034</v>
      </c>
      <c r="R38" t="s">
        <v>69</v>
      </c>
      <c r="S38" s="2">
        <v>46034</v>
      </c>
    </row>
    <row r="39" spans="1:19" x14ac:dyDescent="0.25">
      <c r="A39">
        <v>2025</v>
      </c>
      <c r="B39" s="2">
        <v>45931</v>
      </c>
      <c r="C39" s="2">
        <v>46022</v>
      </c>
      <c r="D39" t="s">
        <v>57</v>
      </c>
      <c r="F39" t="s">
        <v>101</v>
      </c>
      <c r="G39" t="s">
        <v>217</v>
      </c>
      <c r="H39" t="s">
        <v>286</v>
      </c>
      <c r="I39" t="s">
        <v>63</v>
      </c>
      <c r="J39" t="s">
        <v>69</v>
      </c>
      <c r="K39" s="3" t="s">
        <v>402</v>
      </c>
      <c r="L39" s="2">
        <v>45957</v>
      </c>
      <c r="M39">
        <v>5</v>
      </c>
      <c r="N39" t="s">
        <v>68</v>
      </c>
      <c r="P39" t="s">
        <v>68</v>
      </c>
      <c r="Q39" s="2">
        <v>46034</v>
      </c>
      <c r="R39" t="s">
        <v>69</v>
      </c>
      <c r="S39" s="2">
        <v>46034</v>
      </c>
    </row>
    <row r="40" spans="1:19" x14ac:dyDescent="0.25">
      <c r="A40">
        <v>2025</v>
      </c>
      <c r="B40" s="2">
        <v>45931</v>
      </c>
      <c r="C40" s="2">
        <v>46022</v>
      </c>
      <c r="D40" t="s">
        <v>57</v>
      </c>
      <c r="F40" t="s">
        <v>102</v>
      </c>
      <c r="G40" t="s">
        <v>218</v>
      </c>
      <c r="H40" t="s">
        <v>287</v>
      </c>
      <c r="I40" t="s">
        <v>63</v>
      </c>
      <c r="J40" t="s">
        <v>69</v>
      </c>
      <c r="K40" s="3" t="s">
        <v>403</v>
      </c>
      <c r="L40" s="2">
        <v>45958</v>
      </c>
      <c r="M40">
        <v>5</v>
      </c>
      <c r="N40" t="s">
        <v>68</v>
      </c>
      <c r="P40" t="s">
        <v>68</v>
      </c>
      <c r="Q40" s="2">
        <v>46034</v>
      </c>
      <c r="R40" t="s">
        <v>69</v>
      </c>
      <c r="S40" s="2">
        <v>46034</v>
      </c>
    </row>
    <row r="41" spans="1:19" x14ac:dyDescent="0.25">
      <c r="A41">
        <v>2025</v>
      </c>
      <c r="B41" s="2">
        <v>45931</v>
      </c>
      <c r="C41" s="2">
        <v>46022</v>
      </c>
      <c r="D41" t="s">
        <v>57</v>
      </c>
      <c r="F41" t="s">
        <v>103</v>
      </c>
      <c r="G41" t="s">
        <v>218</v>
      </c>
      <c r="H41" t="s">
        <v>288</v>
      </c>
      <c r="I41" t="s">
        <v>63</v>
      </c>
      <c r="J41" t="s">
        <v>69</v>
      </c>
      <c r="K41" s="3" t="s">
        <v>404</v>
      </c>
      <c r="L41" s="2">
        <v>45958</v>
      </c>
      <c r="M41">
        <v>5</v>
      </c>
      <c r="N41" t="s">
        <v>68</v>
      </c>
      <c r="P41" t="s">
        <v>68</v>
      </c>
      <c r="Q41" s="2">
        <v>46034</v>
      </c>
      <c r="R41" t="s">
        <v>69</v>
      </c>
      <c r="S41" s="2">
        <v>46034</v>
      </c>
    </row>
    <row r="42" spans="1:19" x14ac:dyDescent="0.25">
      <c r="A42">
        <v>2025</v>
      </c>
      <c r="B42" s="2">
        <v>45931</v>
      </c>
      <c r="C42" s="2">
        <v>46022</v>
      </c>
      <c r="D42" t="s">
        <v>57</v>
      </c>
      <c r="F42" t="s">
        <v>104</v>
      </c>
      <c r="G42" t="s">
        <v>219</v>
      </c>
      <c r="H42" t="s">
        <v>289</v>
      </c>
      <c r="I42" t="s">
        <v>63</v>
      </c>
      <c r="J42" t="s">
        <v>69</v>
      </c>
      <c r="K42" s="3" t="s">
        <v>406</v>
      </c>
      <c r="L42" s="2">
        <v>45959</v>
      </c>
      <c r="M42">
        <v>5</v>
      </c>
      <c r="N42" t="s">
        <v>68</v>
      </c>
      <c r="P42" t="s">
        <v>68</v>
      </c>
      <c r="Q42" s="2">
        <v>46034</v>
      </c>
      <c r="R42" t="s">
        <v>69</v>
      </c>
      <c r="S42" s="2">
        <v>46034</v>
      </c>
    </row>
    <row r="43" spans="1:19" x14ac:dyDescent="0.25">
      <c r="A43">
        <v>2025</v>
      </c>
      <c r="B43" s="2">
        <v>45931</v>
      </c>
      <c r="C43" s="2">
        <v>46022</v>
      </c>
      <c r="D43" t="s">
        <v>57</v>
      </c>
      <c r="F43" t="s">
        <v>105</v>
      </c>
      <c r="G43" t="s">
        <v>220</v>
      </c>
      <c r="H43" t="s">
        <v>290</v>
      </c>
      <c r="I43" t="s">
        <v>63</v>
      </c>
      <c r="J43" t="s">
        <v>69</v>
      </c>
      <c r="K43" s="3" t="s">
        <v>407</v>
      </c>
      <c r="L43" s="2">
        <v>45960</v>
      </c>
      <c r="M43">
        <v>5</v>
      </c>
      <c r="N43" t="s">
        <v>68</v>
      </c>
      <c r="P43" t="s">
        <v>68</v>
      </c>
      <c r="Q43" s="2">
        <v>46034</v>
      </c>
      <c r="R43" t="s">
        <v>69</v>
      </c>
      <c r="S43" s="2">
        <v>46034</v>
      </c>
    </row>
    <row r="44" spans="1:19" x14ac:dyDescent="0.25">
      <c r="A44">
        <v>2025</v>
      </c>
      <c r="B44" s="2">
        <v>45931</v>
      </c>
      <c r="C44" s="2">
        <v>46022</v>
      </c>
      <c r="D44" t="s">
        <v>57</v>
      </c>
      <c r="F44" t="s">
        <v>106</v>
      </c>
      <c r="G44" t="s">
        <v>221</v>
      </c>
      <c r="H44" t="s">
        <v>291</v>
      </c>
      <c r="I44" t="s">
        <v>63</v>
      </c>
      <c r="J44" t="s">
        <v>69</v>
      </c>
      <c r="K44" s="3" t="s">
        <v>408</v>
      </c>
      <c r="L44" s="2">
        <v>45961</v>
      </c>
      <c r="M44">
        <v>5</v>
      </c>
      <c r="N44" t="s">
        <v>68</v>
      </c>
      <c r="P44" t="s">
        <v>68</v>
      </c>
      <c r="Q44" s="2">
        <v>46034</v>
      </c>
      <c r="R44" t="s">
        <v>69</v>
      </c>
      <c r="S44" s="2">
        <v>46034</v>
      </c>
    </row>
    <row r="45" spans="1:19" x14ac:dyDescent="0.25">
      <c r="A45">
        <v>2025</v>
      </c>
      <c r="B45" s="2">
        <v>45931</v>
      </c>
      <c r="C45" s="2">
        <v>46022</v>
      </c>
      <c r="D45" t="s">
        <v>57</v>
      </c>
      <c r="F45" t="s">
        <v>107</v>
      </c>
      <c r="G45" t="s">
        <v>222</v>
      </c>
      <c r="H45" t="s">
        <v>292</v>
      </c>
      <c r="I45" t="s">
        <v>63</v>
      </c>
      <c r="J45" t="s">
        <v>69</v>
      </c>
      <c r="K45" s="3" t="s">
        <v>409</v>
      </c>
      <c r="L45" s="2">
        <v>45964</v>
      </c>
      <c r="M45">
        <v>5</v>
      </c>
      <c r="N45" t="s">
        <v>68</v>
      </c>
      <c r="P45" t="s">
        <v>68</v>
      </c>
      <c r="Q45" s="2">
        <v>46034</v>
      </c>
      <c r="R45" t="s">
        <v>69</v>
      </c>
      <c r="S45" s="2">
        <v>46034</v>
      </c>
    </row>
    <row r="46" spans="1:19" x14ac:dyDescent="0.25">
      <c r="A46">
        <v>2025</v>
      </c>
      <c r="B46" s="2">
        <v>45931</v>
      </c>
      <c r="C46" s="2">
        <v>46022</v>
      </c>
      <c r="D46" t="s">
        <v>57</v>
      </c>
      <c r="F46" t="s">
        <v>108</v>
      </c>
      <c r="G46" t="s">
        <v>223</v>
      </c>
      <c r="H46" t="s">
        <v>293</v>
      </c>
      <c r="I46" t="s">
        <v>63</v>
      </c>
      <c r="J46" t="s">
        <v>69</v>
      </c>
      <c r="K46" s="3" t="s">
        <v>410</v>
      </c>
      <c r="L46" s="2">
        <v>45964</v>
      </c>
      <c r="M46">
        <v>5</v>
      </c>
      <c r="N46" t="s">
        <v>68</v>
      </c>
      <c r="P46" t="s">
        <v>68</v>
      </c>
      <c r="Q46" s="2">
        <v>46034</v>
      </c>
      <c r="R46" t="s">
        <v>69</v>
      </c>
      <c r="S46" s="2">
        <v>46034</v>
      </c>
    </row>
    <row r="47" spans="1:19" x14ac:dyDescent="0.25">
      <c r="A47">
        <v>2025</v>
      </c>
      <c r="B47" s="2">
        <v>45931</v>
      </c>
      <c r="C47" s="2">
        <v>46022</v>
      </c>
      <c r="D47" t="s">
        <v>57</v>
      </c>
      <c r="F47" t="s">
        <v>109</v>
      </c>
      <c r="G47" t="s">
        <v>224</v>
      </c>
      <c r="H47" t="s">
        <v>294</v>
      </c>
      <c r="I47" t="s">
        <v>63</v>
      </c>
      <c r="J47" t="s">
        <v>69</v>
      </c>
      <c r="K47" s="3" t="s">
        <v>411</v>
      </c>
      <c r="L47" s="2">
        <v>45965</v>
      </c>
      <c r="M47">
        <v>5</v>
      </c>
      <c r="N47" t="s">
        <v>68</v>
      </c>
      <c r="P47" t="s">
        <v>68</v>
      </c>
      <c r="Q47" s="2">
        <v>46034</v>
      </c>
      <c r="R47" t="s">
        <v>69</v>
      </c>
      <c r="S47" s="2">
        <v>46034</v>
      </c>
    </row>
    <row r="48" spans="1:19" x14ac:dyDescent="0.25">
      <c r="A48">
        <v>2025</v>
      </c>
      <c r="B48" s="2">
        <v>45931</v>
      </c>
      <c r="C48" s="2">
        <v>46022</v>
      </c>
      <c r="D48" t="s">
        <v>57</v>
      </c>
      <c r="F48" t="s">
        <v>110</v>
      </c>
      <c r="G48" t="s">
        <v>225</v>
      </c>
      <c r="H48" t="s">
        <v>295</v>
      </c>
      <c r="I48" t="s">
        <v>63</v>
      </c>
      <c r="J48" t="s">
        <v>69</v>
      </c>
      <c r="K48" s="3" t="s">
        <v>412</v>
      </c>
      <c r="L48" s="2">
        <v>45966</v>
      </c>
      <c r="M48">
        <v>5</v>
      </c>
      <c r="N48" t="s">
        <v>68</v>
      </c>
      <c r="P48" t="s">
        <v>68</v>
      </c>
      <c r="Q48" s="2">
        <v>46034</v>
      </c>
      <c r="R48" t="s">
        <v>69</v>
      </c>
      <c r="S48" s="2">
        <v>46034</v>
      </c>
    </row>
    <row r="49" spans="1:19" x14ac:dyDescent="0.25">
      <c r="A49">
        <v>2025</v>
      </c>
      <c r="B49" s="2">
        <v>45931</v>
      </c>
      <c r="C49" s="2">
        <v>46022</v>
      </c>
      <c r="D49" t="s">
        <v>57</v>
      </c>
      <c r="F49" t="s">
        <v>111</v>
      </c>
      <c r="G49" t="s">
        <v>226</v>
      </c>
      <c r="H49" t="s">
        <v>296</v>
      </c>
      <c r="I49" t="s">
        <v>63</v>
      </c>
      <c r="J49" t="s">
        <v>69</v>
      </c>
      <c r="K49" s="3" t="s">
        <v>413</v>
      </c>
      <c r="L49" s="2">
        <v>45967</v>
      </c>
      <c r="M49">
        <v>5</v>
      </c>
      <c r="N49" t="s">
        <v>68</v>
      </c>
      <c r="P49" t="s">
        <v>68</v>
      </c>
      <c r="Q49" s="2">
        <v>46034</v>
      </c>
      <c r="R49" t="s">
        <v>69</v>
      </c>
      <c r="S49" s="2">
        <v>46034</v>
      </c>
    </row>
    <row r="50" spans="1:19" x14ac:dyDescent="0.25">
      <c r="A50">
        <v>2025</v>
      </c>
      <c r="B50" s="2">
        <v>45931</v>
      </c>
      <c r="C50" s="2">
        <v>46022</v>
      </c>
      <c r="D50" t="s">
        <v>57</v>
      </c>
      <c r="F50" t="s">
        <v>112</v>
      </c>
      <c r="G50" t="s">
        <v>226</v>
      </c>
      <c r="H50" t="s">
        <v>297</v>
      </c>
      <c r="I50" t="s">
        <v>63</v>
      </c>
      <c r="J50" t="s">
        <v>69</v>
      </c>
      <c r="K50" s="3" t="s">
        <v>414</v>
      </c>
      <c r="L50" s="2">
        <v>45967</v>
      </c>
      <c r="M50">
        <v>5</v>
      </c>
      <c r="N50" t="s">
        <v>68</v>
      </c>
      <c r="P50" t="s">
        <v>68</v>
      </c>
      <c r="Q50" s="2">
        <v>46034</v>
      </c>
      <c r="R50" t="s">
        <v>69</v>
      </c>
      <c r="S50" s="2">
        <v>46034</v>
      </c>
    </row>
    <row r="51" spans="1:19" x14ac:dyDescent="0.25">
      <c r="A51">
        <v>2025</v>
      </c>
      <c r="B51" s="2">
        <v>45931</v>
      </c>
      <c r="C51" s="2">
        <v>46022</v>
      </c>
      <c r="D51" t="s">
        <v>57</v>
      </c>
      <c r="F51" t="s">
        <v>113</v>
      </c>
      <c r="G51" t="s">
        <v>227</v>
      </c>
      <c r="H51" t="s">
        <v>298</v>
      </c>
      <c r="I51" t="s">
        <v>63</v>
      </c>
      <c r="J51" t="s">
        <v>69</v>
      </c>
      <c r="K51" s="3" t="s">
        <v>415</v>
      </c>
      <c r="L51" s="2">
        <v>45968</v>
      </c>
      <c r="M51">
        <v>5</v>
      </c>
      <c r="N51" t="s">
        <v>68</v>
      </c>
      <c r="P51" t="s">
        <v>68</v>
      </c>
      <c r="Q51" s="2">
        <v>46034</v>
      </c>
      <c r="R51" t="s">
        <v>69</v>
      </c>
      <c r="S51" s="2">
        <v>46034</v>
      </c>
    </row>
    <row r="52" spans="1:19" x14ac:dyDescent="0.25">
      <c r="A52">
        <v>2025</v>
      </c>
      <c r="B52" s="2">
        <v>45931</v>
      </c>
      <c r="C52" s="2">
        <v>46022</v>
      </c>
      <c r="D52" t="s">
        <v>57</v>
      </c>
      <c r="F52" t="s">
        <v>114</v>
      </c>
      <c r="G52" t="s">
        <v>227</v>
      </c>
      <c r="H52" t="s">
        <v>299</v>
      </c>
      <c r="I52" t="s">
        <v>63</v>
      </c>
      <c r="J52" t="s">
        <v>69</v>
      </c>
      <c r="K52" s="3" t="s">
        <v>416</v>
      </c>
      <c r="L52" s="2">
        <v>45968</v>
      </c>
      <c r="M52">
        <v>5</v>
      </c>
      <c r="N52" t="s">
        <v>68</v>
      </c>
      <c r="P52" t="s">
        <v>68</v>
      </c>
      <c r="Q52" s="2">
        <v>46034</v>
      </c>
      <c r="R52" t="s">
        <v>69</v>
      </c>
      <c r="S52" s="2">
        <v>46034</v>
      </c>
    </row>
    <row r="53" spans="1:19" x14ac:dyDescent="0.25">
      <c r="A53">
        <v>2025</v>
      </c>
      <c r="B53" s="2">
        <v>45931</v>
      </c>
      <c r="C53" s="2">
        <v>46022</v>
      </c>
      <c r="D53" t="s">
        <v>57</v>
      </c>
      <c r="F53" t="s">
        <v>115</v>
      </c>
      <c r="G53" t="s">
        <v>227</v>
      </c>
      <c r="H53" t="s">
        <v>299</v>
      </c>
      <c r="I53" t="s">
        <v>63</v>
      </c>
      <c r="J53" t="s">
        <v>69</v>
      </c>
      <c r="K53" s="3" t="s">
        <v>417</v>
      </c>
      <c r="L53" s="2">
        <v>45968</v>
      </c>
      <c r="M53">
        <v>5</v>
      </c>
      <c r="N53" t="s">
        <v>68</v>
      </c>
      <c r="P53" t="s">
        <v>68</v>
      </c>
      <c r="Q53" s="2">
        <v>46034</v>
      </c>
      <c r="R53" t="s">
        <v>69</v>
      </c>
      <c r="S53" s="2">
        <v>46034</v>
      </c>
    </row>
    <row r="54" spans="1:19" x14ac:dyDescent="0.25">
      <c r="A54">
        <v>2025</v>
      </c>
      <c r="B54" s="2">
        <v>45931</v>
      </c>
      <c r="C54" s="2">
        <v>46022</v>
      </c>
      <c r="D54" t="s">
        <v>57</v>
      </c>
      <c r="F54" t="s">
        <v>116</v>
      </c>
      <c r="G54" t="s">
        <v>227</v>
      </c>
      <c r="H54" t="s">
        <v>300</v>
      </c>
      <c r="I54" t="s">
        <v>63</v>
      </c>
      <c r="J54" t="s">
        <v>69</v>
      </c>
      <c r="K54" s="3" t="s">
        <v>418</v>
      </c>
      <c r="L54" s="2">
        <v>45968</v>
      </c>
      <c r="M54">
        <v>5</v>
      </c>
      <c r="N54" t="s">
        <v>68</v>
      </c>
      <c r="P54" t="s">
        <v>68</v>
      </c>
      <c r="Q54" s="2">
        <v>46034</v>
      </c>
      <c r="R54" t="s">
        <v>69</v>
      </c>
      <c r="S54" s="2">
        <v>46034</v>
      </c>
    </row>
    <row r="55" spans="1:19" x14ac:dyDescent="0.25">
      <c r="A55">
        <v>2025</v>
      </c>
      <c r="B55" s="2">
        <v>45931</v>
      </c>
      <c r="C55" s="2">
        <v>46022</v>
      </c>
      <c r="D55" t="s">
        <v>57</v>
      </c>
      <c r="F55" t="s">
        <v>117</v>
      </c>
      <c r="G55" t="s">
        <v>227</v>
      </c>
      <c r="H55" t="s">
        <v>301</v>
      </c>
      <c r="I55" t="s">
        <v>63</v>
      </c>
      <c r="J55" t="s">
        <v>69</v>
      </c>
      <c r="K55" s="3" t="s">
        <v>419</v>
      </c>
      <c r="L55" s="2">
        <v>45968</v>
      </c>
      <c r="M55">
        <v>5</v>
      </c>
      <c r="N55" t="s">
        <v>68</v>
      </c>
      <c r="P55" t="s">
        <v>68</v>
      </c>
      <c r="Q55" s="2">
        <v>46034</v>
      </c>
      <c r="R55" t="s">
        <v>69</v>
      </c>
      <c r="S55" s="2">
        <v>46034</v>
      </c>
    </row>
    <row r="56" spans="1:19" x14ac:dyDescent="0.25">
      <c r="A56">
        <v>2025</v>
      </c>
      <c r="B56" s="2">
        <v>45931</v>
      </c>
      <c r="C56" s="2">
        <v>46022</v>
      </c>
      <c r="D56" t="s">
        <v>57</v>
      </c>
      <c r="F56" t="s">
        <v>118</v>
      </c>
      <c r="G56" t="s">
        <v>228</v>
      </c>
      <c r="H56" t="s">
        <v>302</v>
      </c>
      <c r="I56" t="s">
        <v>63</v>
      </c>
      <c r="J56" t="s">
        <v>69</v>
      </c>
      <c r="K56" s="3" t="s">
        <v>420</v>
      </c>
      <c r="L56" s="2">
        <v>45971</v>
      </c>
      <c r="M56">
        <v>5</v>
      </c>
      <c r="N56" t="s">
        <v>68</v>
      </c>
      <c r="P56" t="s">
        <v>68</v>
      </c>
      <c r="Q56" s="2">
        <v>46034</v>
      </c>
      <c r="R56" t="s">
        <v>69</v>
      </c>
      <c r="S56" s="2">
        <v>46034</v>
      </c>
    </row>
    <row r="57" spans="1:19" x14ac:dyDescent="0.25">
      <c r="A57">
        <v>2025</v>
      </c>
      <c r="B57" s="2">
        <v>45931</v>
      </c>
      <c r="C57" s="2">
        <v>46022</v>
      </c>
      <c r="D57" t="s">
        <v>57</v>
      </c>
      <c r="F57" t="s">
        <v>119</v>
      </c>
      <c r="G57" t="s">
        <v>228</v>
      </c>
      <c r="H57" t="s">
        <v>303</v>
      </c>
      <c r="I57" t="s">
        <v>63</v>
      </c>
      <c r="J57" t="s">
        <v>69</v>
      </c>
      <c r="K57" s="3" t="s">
        <v>421</v>
      </c>
      <c r="L57" s="2">
        <v>45971</v>
      </c>
      <c r="M57">
        <v>5</v>
      </c>
      <c r="N57" t="s">
        <v>68</v>
      </c>
      <c r="P57" t="s">
        <v>68</v>
      </c>
      <c r="Q57" s="2">
        <v>46034</v>
      </c>
      <c r="R57" t="s">
        <v>69</v>
      </c>
      <c r="S57" s="2">
        <v>46034</v>
      </c>
    </row>
    <row r="58" spans="1:19" x14ac:dyDescent="0.25">
      <c r="A58">
        <v>2025</v>
      </c>
      <c r="B58" s="2">
        <v>45931</v>
      </c>
      <c r="C58" s="2">
        <v>46022</v>
      </c>
      <c r="D58" t="s">
        <v>57</v>
      </c>
      <c r="F58" t="s">
        <v>120</v>
      </c>
      <c r="G58" t="s">
        <v>229</v>
      </c>
      <c r="H58" t="s">
        <v>304</v>
      </c>
      <c r="I58" t="s">
        <v>63</v>
      </c>
      <c r="J58" t="s">
        <v>69</v>
      </c>
      <c r="K58" s="3" t="s">
        <v>422</v>
      </c>
      <c r="L58" s="2">
        <v>45972</v>
      </c>
      <c r="M58">
        <v>5</v>
      </c>
      <c r="N58" t="s">
        <v>68</v>
      </c>
      <c r="P58" t="s">
        <v>68</v>
      </c>
      <c r="Q58" s="2">
        <v>46034</v>
      </c>
      <c r="R58" t="s">
        <v>69</v>
      </c>
      <c r="S58" s="2">
        <v>46034</v>
      </c>
    </row>
    <row r="59" spans="1:19" x14ac:dyDescent="0.25">
      <c r="A59">
        <v>2025</v>
      </c>
      <c r="B59" s="2">
        <v>45931</v>
      </c>
      <c r="C59" s="2">
        <v>46022</v>
      </c>
      <c r="D59" t="s">
        <v>57</v>
      </c>
      <c r="F59" t="s">
        <v>121</v>
      </c>
      <c r="G59" t="s">
        <v>229</v>
      </c>
      <c r="H59" t="s">
        <v>305</v>
      </c>
      <c r="I59" t="s">
        <v>63</v>
      </c>
      <c r="J59" t="s">
        <v>69</v>
      </c>
      <c r="K59" s="3" t="s">
        <v>423</v>
      </c>
      <c r="L59" s="2">
        <v>45972</v>
      </c>
      <c r="M59">
        <v>5</v>
      </c>
      <c r="N59" t="s">
        <v>68</v>
      </c>
      <c r="P59" t="s">
        <v>68</v>
      </c>
      <c r="Q59" s="2">
        <v>46034</v>
      </c>
      <c r="R59" t="s">
        <v>69</v>
      </c>
      <c r="S59" s="2">
        <v>46034</v>
      </c>
    </row>
    <row r="60" spans="1:19" x14ac:dyDescent="0.25">
      <c r="A60">
        <v>2025</v>
      </c>
      <c r="B60" s="2">
        <v>45931</v>
      </c>
      <c r="C60" s="2">
        <v>46022</v>
      </c>
      <c r="D60" t="s">
        <v>57</v>
      </c>
      <c r="F60" t="s">
        <v>122</v>
      </c>
      <c r="G60" t="s">
        <v>229</v>
      </c>
      <c r="H60" t="s">
        <v>306</v>
      </c>
      <c r="I60" t="s">
        <v>63</v>
      </c>
      <c r="J60" t="s">
        <v>69</v>
      </c>
      <c r="K60" s="3" t="s">
        <v>424</v>
      </c>
      <c r="L60" s="2">
        <v>45972</v>
      </c>
      <c r="M60">
        <v>5</v>
      </c>
      <c r="N60" t="s">
        <v>68</v>
      </c>
      <c r="P60" t="s">
        <v>68</v>
      </c>
      <c r="Q60" s="2">
        <v>46034</v>
      </c>
      <c r="R60" t="s">
        <v>69</v>
      </c>
      <c r="S60" s="2">
        <v>46034</v>
      </c>
    </row>
    <row r="61" spans="1:19" x14ac:dyDescent="0.25">
      <c r="A61">
        <v>2025</v>
      </c>
      <c r="B61" s="2">
        <v>45931</v>
      </c>
      <c r="C61" s="2">
        <v>46022</v>
      </c>
      <c r="D61" t="s">
        <v>57</v>
      </c>
      <c r="F61" t="s">
        <v>123</v>
      </c>
      <c r="G61" t="s">
        <v>229</v>
      </c>
      <c r="H61" t="s">
        <v>307</v>
      </c>
      <c r="I61" t="s">
        <v>63</v>
      </c>
      <c r="J61" t="s">
        <v>69</v>
      </c>
      <c r="K61" s="3" t="s">
        <v>425</v>
      </c>
      <c r="L61" s="2">
        <v>45972</v>
      </c>
      <c r="M61">
        <v>5</v>
      </c>
      <c r="N61" t="s">
        <v>68</v>
      </c>
      <c r="P61" t="s">
        <v>68</v>
      </c>
      <c r="Q61" s="2">
        <v>46034</v>
      </c>
      <c r="R61" t="s">
        <v>69</v>
      </c>
      <c r="S61" s="2">
        <v>46034</v>
      </c>
    </row>
    <row r="62" spans="1:19" x14ac:dyDescent="0.25">
      <c r="A62">
        <v>2025</v>
      </c>
      <c r="B62" s="2">
        <v>45931</v>
      </c>
      <c r="C62" s="2">
        <v>46022</v>
      </c>
      <c r="D62" t="s">
        <v>57</v>
      </c>
      <c r="F62" t="s">
        <v>124</v>
      </c>
      <c r="G62" t="s">
        <v>229</v>
      </c>
      <c r="H62" t="s">
        <v>308</v>
      </c>
      <c r="I62" t="s">
        <v>63</v>
      </c>
      <c r="J62" t="s">
        <v>69</v>
      </c>
      <c r="K62" s="3" t="s">
        <v>426</v>
      </c>
      <c r="L62" s="2">
        <v>45972</v>
      </c>
      <c r="M62">
        <v>5</v>
      </c>
      <c r="N62" t="s">
        <v>68</v>
      </c>
      <c r="P62" t="s">
        <v>68</v>
      </c>
      <c r="Q62" s="2">
        <v>46034</v>
      </c>
      <c r="R62" t="s">
        <v>69</v>
      </c>
      <c r="S62" s="2">
        <v>46034</v>
      </c>
    </row>
    <row r="63" spans="1:19" x14ac:dyDescent="0.25">
      <c r="A63">
        <v>2025</v>
      </c>
      <c r="B63" s="2">
        <v>45931</v>
      </c>
      <c r="C63" s="2">
        <v>46022</v>
      </c>
      <c r="D63" t="s">
        <v>57</v>
      </c>
      <c r="F63" t="s">
        <v>125</v>
      </c>
      <c r="G63" t="s">
        <v>229</v>
      </c>
      <c r="H63" t="s">
        <v>309</v>
      </c>
      <c r="I63" t="s">
        <v>63</v>
      </c>
      <c r="J63" t="s">
        <v>69</v>
      </c>
      <c r="K63" s="3" t="s">
        <v>427</v>
      </c>
      <c r="L63" s="2">
        <v>45972</v>
      </c>
      <c r="M63">
        <v>5</v>
      </c>
      <c r="N63" t="s">
        <v>68</v>
      </c>
      <c r="P63" t="s">
        <v>68</v>
      </c>
      <c r="Q63" s="2">
        <v>46034</v>
      </c>
      <c r="R63" t="s">
        <v>69</v>
      </c>
      <c r="S63" s="2">
        <v>46034</v>
      </c>
    </row>
    <row r="64" spans="1:19" x14ac:dyDescent="0.25">
      <c r="A64">
        <v>2025</v>
      </c>
      <c r="B64" s="2">
        <v>45931</v>
      </c>
      <c r="C64" s="2">
        <v>46022</v>
      </c>
      <c r="D64" t="s">
        <v>57</v>
      </c>
      <c r="F64" t="s">
        <v>126</v>
      </c>
      <c r="G64" t="s">
        <v>230</v>
      </c>
      <c r="H64" t="s">
        <v>310</v>
      </c>
      <c r="I64" t="s">
        <v>63</v>
      </c>
      <c r="J64" t="s">
        <v>69</v>
      </c>
      <c r="K64" s="3" t="s">
        <v>428</v>
      </c>
      <c r="L64" s="2">
        <v>45973</v>
      </c>
      <c r="M64">
        <v>5</v>
      </c>
      <c r="N64" t="s">
        <v>68</v>
      </c>
      <c r="P64" t="s">
        <v>68</v>
      </c>
      <c r="Q64" s="2">
        <v>46034</v>
      </c>
      <c r="R64" t="s">
        <v>69</v>
      </c>
      <c r="S64" s="2">
        <v>46034</v>
      </c>
    </row>
    <row r="65" spans="1:19" x14ac:dyDescent="0.25">
      <c r="A65">
        <v>2025</v>
      </c>
      <c r="B65" s="2">
        <v>45931</v>
      </c>
      <c r="C65" s="2">
        <v>46022</v>
      </c>
      <c r="D65" t="s">
        <v>57</v>
      </c>
      <c r="F65" t="s">
        <v>127</v>
      </c>
      <c r="G65" t="s">
        <v>230</v>
      </c>
      <c r="H65" t="s">
        <v>308</v>
      </c>
      <c r="I65" t="s">
        <v>63</v>
      </c>
      <c r="J65" t="s">
        <v>69</v>
      </c>
      <c r="K65" s="3" t="s">
        <v>429</v>
      </c>
      <c r="L65" s="2">
        <v>45973</v>
      </c>
      <c r="M65">
        <v>5</v>
      </c>
      <c r="N65" t="s">
        <v>68</v>
      </c>
      <c r="P65" t="s">
        <v>68</v>
      </c>
      <c r="Q65" s="2">
        <v>46034</v>
      </c>
      <c r="R65" t="s">
        <v>69</v>
      </c>
      <c r="S65" s="2">
        <v>46034</v>
      </c>
    </row>
    <row r="66" spans="1:19" x14ac:dyDescent="0.25">
      <c r="A66">
        <v>2025</v>
      </c>
      <c r="B66" s="2">
        <v>45931</v>
      </c>
      <c r="C66" s="2">
        <v>46022</v>
      </c>
      <c r="D66" t="s">
        <v>57</v>
      </c>
      <c r="F66" t="s">
        <v>128</v>
      </c>
      <c r="G66" t="s">
        <v>230</v>
      </c>
      <c r="H66" t="s">
        <v>311</v>
      </c>
      <c r="I66" t="s">
        <v>63</v>
      </c>
      <c r="J66" t="s">
        <v>69</v>
      </c>
      <c r="K66" s="3" t="s">
        <v>430</v>
      </c>
      <c r="L66" s="2">
        <v>45973</v>
      </c>
      <c r="M66">
        <v>5</v>
      </c>
      <c r="N66" t="s">
        <v>68</v>
      </c>
      <c r="P66" t="s">
        <v>68</v>
      </c>
      <c r="Q66" s="2">
        <v>46034</v>
      </c>
      <c r="R66" t="s">
        <v>69</v>
      </c>
      <c r="S66" s="2">
        <v>46034</v>
      </c>
    </row>
    <row r="67" spans="1:19" x14ac:dyDescent="0.25">
      <c r="A67">
        <v>2025</v>
      </c>
      <c r="B67" s="2">
        <v>45931</v>
      </c>
      <c r="C67" s="2">
        <v>46022</v>
      </c>
      <c r="D67" t="s">
        <v>57</v>
      </c>
      <c r="F67" t="s">
        <v>129</v>
      </c>
      <c r="G67" t="s">
        <v>230</v>
      </c>
      <c r="H67" t="s">
        <v>307</v>
      </c>
      <c r="I67" t="s">
        <v>63</v>
      </c>
      <c r="J67" t="s">
        <v>69</v>
      </c>
      <c r="K67" s="3" t="s">
        <v>431</v>
      </c>
      <c r="L67" s="2">
        <v>45973</v>
      </c>
      <c r="M67">
        <v>5</v>
      </c>
      <c r="N67" t="s">
        <v>68</v>
      </c>
      <c r="P67" t="s">
        <v>68</v>
      </c>
      <c r="Q67" s="2">
        <v>46034</v>
      </c>
      <c r="R67" t="s">
        <v>69</v>
      </c>
      <c r="S67" s="2">
        <v>46034</v>
      </c>
    </row>
    <row r="68" spans="1:19" x14ac:dyDescent="0.25">
      <c r="A68">
        <v>2025</v>
      </c>
      <c r="B68" s="2">
        <v>45931</v>
      </c>
      <c r="C68" s="2">
        <v>46022</v>
      </c>
      <c r="D68" t="s">
        <v>57</v>
      </c>
      <c r="F68" t="s">
        <v>130</v>
      </c>
      <c r="G68" t="s">
        <v>231</v>
      </c>
      <c r="H68" t="s">
        <v>312</v>
      </c>
      <c r="I68" t="s">
        <v>63</v>
      </c>
      <c r="J68" t="s">
        <v>69</v>
      </c>
      <c r="K68" s="3" t="s">
        <v>432</v>
      </c>
      <c r="L68" s="2">
        <v>45974</v>
      </c>
      <c r="M68">
        <v>5</v>
      </c>
      <c r="N68" t="s">
        <v>68</v>
      </c>
      <c r="P68" t="s">
        <v>68</v>
      </c>
      <c r="Q68" s="2">
        <v>46034</v>
      </c>
      <c r="R68" t="s">
        <v>69</v>
      </c>
      <c r="S68" s="2">
        <v>46034</v>
      </c>
    </row>
    <row r="69" spans="1:19" x14ac:dyDescent="0.25">
      <c r="A69">
        <v>2025</v>
      </c>
      <c r="B69" s="2">
        <v>45931</v>
      </c>
      <c r="C69" s="2">
        <v>46022</v>
      </c>
      <c r="D69" t="s">
        <v>57</v>
      </c>
      <c r="F69" t="s">
        <v>131</v>
      </c>
      <c r="G69" t="s">
        <v>231</v>
      </c>
      <c r="H69" t="s">
        <v>313</v>
      </c>
      <c r="I69" t="s">
        <v>63</v>
      </c>
      <c r="J69" t="s">
        <v>69</v>
      </c>
      <c r="K69" s="3" t="s">
        <v>433</v>
      </c>
      <c r="L69" s="2">
        <v>45974</v>
      </c>
      <c r="M69">
        <v>5</v>
      </c>
      <c r="N69" t="s">
        <v>68</v>
      </c>
      <c r="P69" t="s">
        <v>68</v>
      </c>
      <c r="Q69" s="2">
        <v>46034</v>
      </c>
      <c r="R69" t="s">
        <v>69</v>
      </c>
      <c r="S69" s="2">
        <v>46034</v>
      </c>
    </row>
    <row r="70" spans="1:19" x14ac:dyDescent="0.25">
      <c r="A70">
        <v>2025</v>
      </c>
      <c r="B70" s="2">
        <v>45931</v>
      </c>
      <c r="C70" s="2">
        <v>46022</v>
      </c>
      <c r="D70" t="s">
        <v>57</v>
      </c>
      <c r="F70" t="s">
        <v>132</v>
      </c>
      <c r="G70" t="s">
        <v>231</v>
      </c>
      <c r="H70" t="s">
        <v>314</v>
      </c>
      <c r="I70" t="s">
        <v>63</v>
      </c>
      <c r="J70" t="s">
        <v>69</v>
      </c>
      <c r="K70" s="3" t="s">
        <v>434</v>
      </c>
      <c r="L70" s="2">
        <v>45974</v>
      </c>
      <c r="M70">
        <v>5</v>
      </c>
      <c r="N70" t="s">
        <v>68</v>
      </c>
      <c r="P70" t="s">
        <v>68</v>
      </c>
      <c r="Q70" s="2">
        <v>46034</v>
      </c>
      <c r="R70" t="s">
        <v>69</v>
      </c>
      <c r="S70" s="2">
        <v>46034</v>
      </c>
    </row>
    <row r="71" spans="1:19" x14ac:dyDescent="0.25">
      <c r="A71">
        <v>2025</v>
      </c>
      <c r="B71" s="2">
        <v>45931</v>
      </c>
      <c r="C71" s="2">
        <v>46022</v>
      </c>
      <c r="D71" t="s">
        <v>57</v>
      </c>
      <c r="F71" t="s">
        <v>133</v>
      </c>
      <c r="G71" t="s">
        <v>231</v>
      </c>
      <c r="H71" t="s">
        <v>315</v>
      </c>
      <c r="I71" t="s">
        <v>63</v>
      </c>
      <c r="J71" t="s">
        <v>69</v>
      </c>
      <c r="K71" s="3" t="s">
        <v>435</v>
      </c>
      <c r="L71" s="2">
        <v>45974</v>
      </c>
      <c r="M71">
        <v>5</v>
      </c>
      <c r="N71" t="s">
        <v>68</v>
      </c>
      <c r="P71" t="s">
        <v>68</v>
      </c>
      <c r="Q71" s="2">
        <v>46034</v>
      </c>
      <c r="R71" t="s">
        <v>69</v>
      </c>
      <c r="S71" s="2">
        <v>46034</v>
      </c>
    </row>
    <row r="72" spans="1:19" x14ac:dyDescent="0.25">
      <c r="A72">
        <v>2025</v>
      </c>
      <c r="B72" s="2">
        <v>45931</v>
      </c>
      <c r="C72" s="2">
        <v>46022</v>
      </c>
      <c r="D72" t="s">
        <v>57</v>
      </c>
      <c r="F72" t="s">
        <v>134</v>
      </c>
      <c r="G72" t="s">
        <v>232</v>
      </c>
      <c r="H72" t="s">
        <v>316</v>
      </c>
      <c r="I72" t="s">
        <v>63</v>
      </c>
      <c r="J72" t="s">
        <v>69</v>
      </c>
      <c r="K72" s="3" t="s">
        <v>436</v>
      </c>
      <c r="L72" s="2">
        <v>45975</v>
      </c>
      <c r="M72">
        <v>5</v>
      </c>
      <c r="N72" t="s">
        <v>68</v>
      </c>
      <c r="P72" t="s">
        <v>68</v>
      </c>
      <c r="Q72" s="2">
        <v>46034</v>
      </c>
      <c r="R72" t="s">
        <v>69</v>
      </c>
      <c r="S72" s="2">
        <v>46034</v>
      </c>
    </row>
    <row r="73" spans="1:19" x14ac:dyDescent="0.25">
      <c r="A73">
        <v>2025</v>
      </c>
      <c r="B73" s="2">
        <v>45931</v>
      </c>
      <c r="C73" s="2">
        <v>46022</v>
      </c>
      <c r="D73" t="s">
        <v>57</v>
      </c>
      <c r="F73" t="s">
        <v>135</v>
      </c>
      <c r="G73" t="s">
        <v>233</v>
      </c>
      <c r="H73" t="s">
        <v>317</v>
      </c>
      <c r="I73" t="s">
        <v>63</v>
      </c>
      <c r="J73" t="s">
        <v>69</v>
      </c>
      <c r="K73" s="3" t="s">
        <v>437</v>
      </c>
      <c r="L73" s="2">
        <v>45979</v>
      </c>
      <c r="M73">
        <v>5</v>
      </c>
      <c r="N73" t="s">
        <v>68</v>
      </c>
      <c r="P73" t="s">
        <v>68</v>
      </c>
      <c r="Q73" s="2">
        <v>46034</v>
      </c>
      <c r="R73" t="s">
        <v>69</v>
      </c>
      <c r="S73" s="2">
        <v>46034</v>
      </c>
    </row>
    <row r="74" spans="1:19" x14ac:dyDescent="0.25">
      <c r="A74">
        <v>2025</v>
      </c>
      <c r="B74" s="2">
        <v>45931</v>
      </c>
      <c r="C74" s="2">
        <v>46022</v>
      </c>
      <c r="D74" t="s">
        <v>57</v>
      </c>
      <c r="F74" t="s">
        <v>136</v>
      </c>
      <c r="G74" t="s">
        <v>233</v>
      </c>
      <c r="H74" t="s">
        <v>307</v>
      </c>
      <c r="I74" t="s">
        <v>63</v>
      </c>
      <c r="J74" t="s">
        <v>69</v>
      </c>
      <c r="K74" s="3" t="s">
        <v>438</v>
      </c>
      <c r="L74" s="2">
        <v>45979</v>
      </c>
      <c r="M74">
        <v>5</v>
      </c>
      <c r="N74" t="s">
        <v>68</v>
      </c>
      <c r="P74" t="s">
        <v>68</v>
      </c>
      <c r="Q74" s="2">
        <v>46034</v>
      </c>
      <c r="R74" t="s">
        <v>69</v>
      </c>
      <c r="S74" s="2">
        <v>46034</v>
      </c>
    </row>
    <row r="75" spans="1:19" x14ac:dyDescent="0.25">
      <c r="A75">
        <v>2025</v>
      </c>
      <c r="B75" s="2">
        <v>45931</v>
      </c>
      <c r="C75" s="2">
        <v>46022</v>
      </c>
      <c r="D75" t="s">
        <v>57</v>
      </c>
      <c r="F75" t="s">
        <v>137</v>
      </c>
      <c r="G75" t="s">
        <v>234</v>
      </c>
      <c r="H75" t="s">
        <v>318</v>
      </c>
      <c r="I75" t="s">
        <v>63</v>
      </c>
      <c r="J75" t="s">
        <v>69</v>
      </c>
      <c r="K75" s="3" t="s">
        <v>439</v>
      </c>
      <c r="L75" s="2">
        <v>45980</v>
      </c>
      <c r="M75">
        <v>5</v>
      </c>
      <c r="N75" t="s">
        <v>68</v>
      </c>
      <c r="P75" t="s">
        <v>68</v>
      </c>
      <c r="Q75" s="2">
        <v>46034</v>
      </c>
      <c r="R75" t="s">
        <v>69</v>
      </c>
      <c r="S75" s="2">
        <v>46034</v>
      </c>
    </row>
    <row r="76" spans="1:19" x14ac:dyDescent="0.25">
      <c r="A76">
        <v>2025</v>
      </c>
      <c r="B76" s="2">
        <v>45931</v>
      </c>
      <c r="C76" s="2">
        <v>46022</v>
      </c>
      <c r="D76" t="s">
        <v>57</v>
      </c>
      <c r="F76" t="s">
        <v>138</v>
      </c>
      <c r="G76" t="s">
        <v>234</v>
      </c>
      <c r="H76" t="s">
        <v>319</v>
      </c>
      <c r="I76" t="s">
        <v>63</v>
      </c>
      <c r="J76" t="s">
        <v>69</v>
      </c>
      <c r="K76" s="3" t="s">
        <v>440</v>
      </c>
      <c r="L76" s="2">
        <v>45980</v>
      </c>
      <c r="M76">
        <v>5</v>
      </c>
      <c r="N76" t="s">
        <v>68</v>
      </c>
      <c r="P76" t="s">
        <v>68</v>
      </c>
      <c r="Q76" s="2">
        <v>46034</v>
      </c>
      <c r="R76" t="s">
        <v>69</v>
      </c>
      <c r="S76" s="2">
        <v>46034</v>
      </c>
    </row>
    <row r="77" spans="1:19" x14ac:dyDescent="0.25">
      <c r="A77">
        <v>2025</v>
      </c>
      <c r="B77" s="2">
        <v>45931</v>
      </c>
      <c r="C77" s="2">
        <v>46022</v>
      </c>
      <c r="D77" t="s">
        <v>57</v>
      </c>
      <c r="F77" t="s">
        <v>139</v>
      </c>
      <c r="G77" t="s">
        <v>235</v>
      </c>
      <c r="H77" t="s">
        <v>320</v>
      </c>
      <c r="I77" t="s">
        <v>63</v>
      </c>
      <c r="J77" t="s">
        <v>69</v>
      </c>
      <c r="K77" s="3" t="s">
        <v>441</v>
      </c>
      <c r="L77" s="2">
        <v>45981</v>
      </c>
      <c r="M77">
        <v>5</v>
      </c>
      <c r="N77" t="s">
        <v>68</v>
      </c>
      <c r="P77" t="s">
        <v>68</v>
      </c>
      <c r="Q77" s="2">
        <v>46034</v>
      </c>
      <c r="R77" t="s">
        <v>69</v>
      </c>
      <c r="S77" s="2">
        <v>46034</v>
      </c>
    </row>
    <row r="78" spans="1:19" x14ac:dyDescent="0.25">
      <c r="A78">
        <v>2025</v>
      </c>
      <c r="B78" s="2">
        <v>45931</v>
      </c>
      <c r="C78" s="2">
        <v>46022</v>
      </c>
      <c r="D78" t="s">
        <v>57</v>
      </c>
      <c r="F78" t="s">
        <v>140</v>
      </c>
      <c r="G78" t="s">
        <v>235</v>
      </c>
      <c r="H78" t="s">
        <v>321</v>
      </c>
      <c r="I78" t="s">
        <v>63</v>
      </c>
      <c r="J78" t="s">
        <v>69</v>
      </c>
      <c r="K78" s="3" t="s">
        <v>442</v>
      </c>
      <c r="L78" s="2">
        <v>45981</v>
      </c>
      <c r="M78">
        <v>5</v>
      </c>
      <c r="N78" t="s">
        <v>68</v>
      </c>
      <c r="P78" t="s">
        <v>68</v>
      </c>
      <c r="Q78" s="2">
        <v>46034</v>
      </c>
      <c r="R78" t="s">
        <v>69</v>
      </c>
      <c r="S78" s="2">
        <v>46034</v>
      </c>
    </row>
    <row r="79" spans="1:19" x14ac:dyDescent="0.25">
      <c r="A79">
        <v>2025</v>
      </c>
      <c r="B79" s="2">
        <v>45931</v>
      </c>
      <c r="C79" s="2">
        <v>46022</v>
      </c>
      <c r="D79" t="s">
        <v>57</v>
      </c>
      <c r="F79" t="s">
        <v>141</v>
      </c>
      <c r="G79" t="s">
        <v>235</v>
      </c>
      <c r="H79" t="s">
        <v>322</v>
      </c>
      <c r="I79" t="s">
        <v>63</v>
      </c>
      <c r="J79" t="s">
        <v>69</v>
      </c>
      <c r="K79" s="3" t="s">
        <v>443</v>
      </c>
      <c r="L79" s="2">
        <v>45981</v>
      </c>
      <c r="M79">
        <v>5</v>
      </c>
      <c r="N79" t="s">
        <v>68</v>
      </c>
      <c r="P79" t="s">
        <v>68</v>
      </c>
      <c r="Q79" s="2">
        <v>46034</v>
      </c>
      <c r="R79" t="s">
        <v>69</v>
      </c>
      <c r="S79" s="2">
        <v>46034</v>
      </c>
    </row>
    <row r="80" spans="1:19" x14ac:dyDescent="0.25">
      <c r="A80">
        <v>2025</v>
      </c>
      <c r="B80" s="2">
        <v>45931</v>
      </c>
      <c r="C80" s="2">
        <v>46022</v>
      </c>
      <c r="D80" t="s">
        <v>57</v>
      </c>
      <c r="F80" t="s">
        <v>142</v>
      </c>
      <c r="G80" t="s">
        <v>235</v>
      </c>
      <c r="H80" t="s">
        <v>323</v>
      </c>
      <c r="I80" t="s">
        <v>63</v>
      </c>
      <c r="J80" t="s">
        <v>69</v>
      </c>
      <c r="K80" s="3" t="s">
        <v>444</v>
      </c>
      <c r="L80" s="2">
        <v>45981</v>
      </c>
      <c r="M80">
        <v>5</v>
      </c>
      <c r="N80" t="s">
        <v>68</v>
      </c>
      <c r="P80" t="s">
        <v>68</v>
      </c>
      <c r="Q80" s="2">
        <v>46034</v>
      </c>
      <c r="R80" t="s">
        <v>69</v>
      </c>
      <c r="S80" s="2">
        <v>46034</v>
      </c>
    </row>
    <row r="81" spans="1:19" x14ac:dyDescent="0.25">
      <c r="A81">
        <v>2025</v>
      </c>
      <c r="B81" s="2">
        <v>45931</v>
      </c>
      <c r="C81" s="2">
        <v>46022</v>
      </c>
      <c r="D81" t="s">
        <v>57</v>
      </c>
      <c r="F81" t="s">
        <v>143</v>
      </c>
      <c r="G81" t="s">
        <v>235</v>
      </c>
      <c r="H81" t="s">
        <v>324</v>
      </c>
      <c r="I81" t="s">
        <v>63</v>
      </c>
      <c r="J81" t="s">
        <v>69</v>
      </c>
      <c r="K81" s="3" t="s">
        <v>445</v>
      </c>
      <c r="L81" s="2">
        <v>45981</v>
      </c>
      <c r="M81">
        <v>5</v>
      </c>
      <c r="N81" t="s">
        <v>68</v>
      </c>
      <c r="P81" t="s">
        <v>68</v>
      </c>
      <c r="Q81" s="2">
        <v>46034</v>
      </c>
      <c r="R81" t="s">
        <v>69</v>
      </c>
      <c r="S81" s="2">
        <v>46034</v>
      </c>
    </row>
    <row r="82" spans="1:19" x14ac:dyDescent="0.25">
      <c r="A82">
        <v>2025</v>
      </c>
      <c r="B82" s="2">
        <v>45931</v>
      </c>
      <c r="C82" s="2">
        <v>46022</v>
      </c>
      <c r="D82" t="s">
        <v>57</v>
      </c>
      <c r="F82" t="s">
        <v>144</v>
      </c>
      <c r="G82" t="s">
        <v>236</v>
      </c>
      <c r="H82" t="s">
        <v>325</v>
      </c>
      <c r="I82" t="s">
        <v>63</v>
      </c>
      <c r="J82" t="s">
        <v>69</v>
      </c>
      <c r="K82" s="3" t="s">
        <v>446</v>
      </c>
      <c r="L82" s="2">
        <v>45982</v>
      </c>
      <c r="M82">
        <v>5</v>
      </c>
      <c r="N82" t="s">
        <v>68</v>
      </c>
      <c r="P82" t="s">
        <v>68</v>
      </c>
      <c r="Q82" s="2">
        <v>46034</v>
      </c>
      <c r="R82" t="s">
        <v>69</v>
      </c>
      <c r="S82" s="2">
        <v>46034</v>
      </c>
    </row>
    <row r="83" spans="1:19" x14ac:dyDescent="0.25">
      <c r="A83">
        <v>2025</v>
      </c>
      <c r="B83" s="2">
        <v>45931</v>
      </c>
      <c r="C83" s="2">
        <v>46022</v>
      </c>
      <c r="D83" t="s">
        <v>57</v>
      </c>
      <c r="F83" t="s">
        <v>145</v>
      </c>
      <c r="G83" t="s">
        <v>237</v>
      </c>
      <c r="H83" t="s">
        <v>326</v>
      </c>
      <c r="I83" t="s">
        <v>63</v>
      </c>
      <c r="J83" t="s">
        <v>69</v>
      </c>
      <c r="K83" s="3" t="s">
        <v>447</v>
      </c>
      <c r="L83" s="2">
        <v>45985</v>
      </c>
      <c r="M83">
        <v>5</v>
      </c>
      <c r="N83" t="s">
        <v>68</v>
      </c>
      <c r="P83" t="s">
        <v>68</v>
      </c>
      <c r="Q83" s="2">
        <v>46034</v>
      </c>
      <c r="R83" t="s">
        <v>69</v>
      </c>
      <c r="S83" s="2">
        <v>46034</v>
      </c>
    </row>
    <row r="84" spans="1:19" x14ac:dyDescent="0.25">
      <c r="A84">
        <v>2025</v>
      </c>
      <c r="B84" s="2">
        <v>45931</v>
      </c>
      <c r="C84" s="2">
        <v>46022</v>
      </c>
      <c r="D84" t="s">
        <v>57</v>
      </c>
      <c r="F84" t="s">
        <v>146</v>
      </c>
      <c r="G84" t="s">
        <v>237</v>
      </c>
      <c r="H84" t="s">
        <v>327</v>
      </c>
      <c r="I84" t="s">
        <v>63</v>
      </c>
      <c r="J84" t="s">
        <v>69</v>
      </c>
      <c r="K84" s="3" t="s">
        <v>448</v>
      </c>
      <c r="L84" s="2">
        <v>45985</v>
      </c>
      <c r="M84">
        <v>5</v>
      </c>
      <c r="N84" t="s">
        <v>68</v>
      </c>
      <c r="P84" t="s">
        <v>68</v>
      </c>
      <c r="Q84" s="2">
        <v>46034</v>
      </c>
      <c r="R84" t="s">
        <v>69</v>
      </c>
      <c r="S84" s="2">
        <v>46034</v>
      </c>
    </row>
    <row r="85" spans="1:19" x14ac:dyDescent="0.25">
      <c r="A85">
        <v>2025</v>
      </c>
      <c r="B85" s="2">
        <v>45931</v>
      </c>
      <c r="C85" s="2">
        <v>46022</v>
      </c>
      <c r="D85" t="s">
        <v>57</v>
      </c>
      <c r="F85" t="s">
        <v>147</v>
      </c>
      <c r="G85" t="s">
        <v>238</v>
      </c>
      <c r="H85" t="s">
        <v>328</v>
      </c>
      <c r="I85" t="s">
        <v>63</v>
      </c>
      <c r="J85" t="s">
        <v>69</v>
      </c>
      <c r="K85" s="3" t="s">
        <v>449</v>
      </c>
      <c r="L85" s="2">
        <v>45986</v>
      </c>
      <c r="M85">
        <v>5</v>
      </c>
      <c r="N85" t="s">
        <v>68</v>
      </c>
      <c r="P85" t="s">
        <v>68</v>
      </c>
      <c r="Q85" s="2">
        <v>46034</v>
      </c>
      <c r="R85" t="s">
        <v>69</v>
      </c>
      <c r="S85" s="2">
        <v>46034</v>
      </c>
    </row>
    <row r="86" spans="1:19" x14ac:dyDescent="0.25">
      <c r="A86">
        <v>2025</v>
      </c>
      <c r="B86" s="2">
        <v>45931</v>
      </c>
      <c r="C86" s="2">
        <v>46022</v>
      </c>
      <c r="D86" t="s">
        <v>57</v>
      </c>
      <c r="F86" t="s">
        <v>148</v>
      </c>
      <c r="G86" t="s">
        <v>239</v>
      </c>
      <c r="H86" t="s">
        <v>329</v>
      </c>
      <c r="I86" t="s">
        <v>63</v>
      </c>
      <c r="J86" t="s">
        <v>69</v>
      </c>
      <c r="K86" s="3" t="s">
        <v>450</v>
      </c>
      <c r="L86" s="2">
        <v>45987</v>
      </c>
      <c r="M86">
        <v>5</v>
      </c>
      <c r="N86" t="s">
        <v>68</v>
      </c>
      <c r="P86" t="s">
        <v>68</v>
      </c>
      <c r="Q86" s="2">
        <v>46034</v>
      </c>
      <c r="R86" t="s">
        <v>69</v>
      </c>
      <c r="S86" s="2">
        <v>46034</v>
      </c>
    </row>
    <row r="87" spans="1:19" x14ac:dyDescent="0.25">
      <c r="A87">
        <v>2025</v>
      </c>
      <c r="B87" s="2">
        <v>45931</v>
      </c>
      <c r="C87" s="2">
        <v>46022</v>
      </c>
      <c r="D87" t="s">
        <v>57</v>
      </c>
      <c r="F87" t="s">
        <v>149</v>
      </c>
      <c r="G87" t="s">
        <v>239</v>
      </c>
      <c r="H87" t="s">
        <v>330</v>
      </c>
      <c r="I87" t="s">
        <v>63</v>
      </c>
      <c r="J87" t="s">
        <v>69</v>
      </c>
      <c r="K87" s="3" t="s">
        <v>451</v>
      </c>
      <c r="L87" s="2">
        <v>45987</v>
      </c>
      <c r="M87">
        <v>5</v>
      </c>
      <c r="N87" t="s">
        <v>68</v>
      </c>
      <c r="P87" t="s">
        <v>68</v>
      </c>
      <c r="Q87" s="2">
        <v>46034</v>
      </c>
      <c r="R87" t="s">
        <v>69</v>
      </c>
      <c r="S87" s="2">
        <v>46034</v>
      </c>
    </row>
    <row r="88" spans="1:19" x14ac:dyDescent="0.25">
      <c r="A88">
        <v>2025</v>
      </c>
      <c r="B88" s="2">
        <v>45931</v>
      </c>
      <c r="C88" s="2">
        <v>46022</v>
      </c>
      <c r="D88" t="s">
        <v>57</v>
      </c>
      <c r="F88" t="s">
        <v>150</v>
      </c>
      <c r="G88" t="s">
        <v>240</v>
      </c>
      <c r="H88" t="s">
        <v>331</v>
      </c>
      <c r="I88" t="s">
        <v>63</v>
      </c>
      <c r="J88" t="s">
        <v>69</v>
      </c>
      <c r="K88" s="3" t="s">
        <v>452</v>
      </c>
      <c r="L88" s="2">
        <v>45988</v>
      </c>
      <c r="M88">
        <v>5</v>
      </c>
      <c r="N88" t="s">
        <v>68</v>
      </c>
      <c r="P88" t="s">
        <v>68</v>
      </c>
      <c r="Q88" s="2">
        <v>46034</v>
      </c>
      <c r="R88" t="s">
        <v>69</v>
      </c>
      <c r="S88" s="2">
        <v>46034</v>
      </c>
    </row>
    <row r="89" spans="1:19" x14ac:dyDescent="0.25">
      <c r="A89">
        <v>2025</v>
      </c>
      <c r="B89" s="2">
        <v>45931</v>
      </c>
      <c r="C89" s="2">
        <v>46022</v>
      </c>
      <c r="D89" t="s">
        <v>57</v>
      </c>
      <c r="F89" t="s">
        <v>151</v>
      </c>
      <c r="G89" t="s">
        <v>240</v>
      </c>
      <c r="H89" t="s">
        <v>332</v>
      </c>
      <c r="I89" t="s">
        <v>63</v>
      </c>
      <c r="J89" t="s">
        <v>69</v>
      </c>
      <c r="K89" s="3" t="s">
        <v>453</v>
      </c>
      <c r="L89" s="2">
        <v>45988</v>
      </c>
      <c r="M89">
        <v>5</v>
      </c>
      <c r="N89" t="s">
        <v>68</v>
      </c>
      <c r="P89" t="s">
        <v>68</v>
      </c>
      <c r="Q89" s="2">
        <v>46034</v>
      </c>
      <c r="R89" t="s">
        <v>69</v>
      </c>
      <c r="S89" s="2">
        <v>46034</v>
      </c>
    </row>
    <row r="90" spans="1:19" x14ac:dyDescent="0.25">
      <c r="A90">
        <v>2025</v>
      </c>
      <c r="B90" s="2">
        <v>45931</v>
      </c>
      <c r="C90" s="2">
        <v>46022</v>
      </c>
      <c r="D90" t="s">
        <v>57</v>
      </c>
      <c r="F90" t="s">
        <v>152</v>
      </c>
      <c r="G90" t="s">
        <v>240</v>
      </c>
      <c r="H90" t="s">
        <v>332</v>
      </c>
      <c r="I90" t="s">
        <v>63</v>
      </c>
      <c r="J90" t="s">
        <v>69</v>
      </c>
      <c r="K90" s="3" t="s">
        <v>454</v>
      </c>
      <c r="L90" s="2">
        <v>45988</v>
      </c>
      <c r="M90">
        <v>5</v>
      </c>
      <c r="N90" t="s">
        <v>68</v>
      </c>
      <c r="P90" t="s">
        <v>68</v>
      </c>
      <c r="Q90" s="2">
        <v>46034</v>
      </c>
      <c r="R90" t="s">
        <v>69</v>
      </c>
      <c r="S90" s="2">
        <v>46034</v>
      </c>
    </row>
    <row r="91" spans="1:19" x14ac:dyDescent="0.25">
      <c r="A91">
        <v>2025</v>
      </c>
      <c r="B91" s="2">
        <v>45931</v>
      </c>
      <c r="C91" s="2">
        <v>46022</v>
      </c>
      <c r="D91" t="s">
        <v>57</v>
      </c>
      <c r="F91" t="s">
        <v>153</v>
      </c>
      <c r="G91" t="s">
        <v>240</v>
      </c>
      <c r="H91" t="s">
        <v>332</v>
      </c>
      <c r="I91" t="s">
        <v>63</v>
      </c>
      <c r="J91" t="s">
        <v>69</v>
      </c>
      <c r="K91" s="3" t="s">
        <v>455</v>
      </c>
      <c r="L91" s="2">
        <v>45988</v>
      </c>
      <c r="M91">
        <v>5</v>
      </c>
      <c r="N91" t="s">
        <v>68</v>
      </c>
      <c r="P91" t="s">
        <v>68</v>
      </c>
      <c r="Q91" s="2">
        <v>46034</v>
      </c>
      <c r="R91" t="s">
        <v>69</v>
      </c>
      <c r="S91" s="2">
        <v>46034</v>
      </c>
    </row>
    <row r="92" spans="1:19" x14ac:dyDescent="0.25">
      <c r="A92">
        <v>2025</v>
      </c>
      <c r="B92" s="2">
        <v>45931</v>
      </c>
      <c r="C92" s="2">
        <v>46022</v>
      </c>
      <c r="D92" t="s">
        <v>57</v>
      </c>
      <c r="F92" t="s">
        <v>154</v>
      </c>
      <c r="G92" t="s">
        <v>240</v>
      </c>
      <c r="H92" t="s">
        <v>332</v>
      </c>
      <c r="I92" t="s">
        <v>63</v>
      </c>
      <c r="J92" t="s">
        <v>69</v>
      </c>
      <c r="K92" s="3" t="s">
        <v>456</v>
      </c>
      <c r="L92" s="2">
        <v>45988</v>
      </c>
      <c r="M92">
        <v>5</v>
      </c>
      <c r="N92" t="s">
        <v>68</v>
      </c>
      <c r="P92" t="s">
        <v>68</v>
      </c>
      <c r="Q92" s="2">
        <v>46034</v>
      </c>
      <c r="R92" t="s">
        <v>69</v>
      </c>
      <c r="S92" s="2">
        <v>46034</v>
      </c>
    </row>
    <row r="93" spans="1:19" x14ac:dyDescent="0.25">
      <c r="A93">
        <v>2025</v>
      </c>
      <c r="B93" s="2">
        <v>45931</v>
      </c>
      <c r="C93" s="2">
        <v>46022</v>
      </c>
      <c r="D93" t="s">
        <v>57</v>
      </c>
      <c r="F93" t="s">
        <v>155</v>
      </c>
      <c r="G93" t="s">
        <v>240</v>
      </c>
      <c r="H93" t="s">
        <v>332</v>
      </c>
      <c r="I93" t="s">
        <v>63</v>
      </c>
      <c r="J93" t="s">
        <v>69</v>
      </c>
      <c r="K93" s="3" t="s">
        <v>457</v>
      </c>
      <c r="L93" s="2">
        <v>45988</v>
      </c>
      <c r="M93">
        <v>5</v>
      </c>
      <c r="N93" t="s">
        <v>68</v>
      </c>
      <c r="P93" t="s">
        <v>68</v>
      </c>
      <c r="Q93" s="2">
        <v>46034</v>
      </c>
      <c r="R93" t="s">
        <v>69</v>
      </c>
      <c r="S93" s="2">
        <v>46034</v>
      </c>
    </row>
    <row r="94" spans="1:19" x14ac:dyDescent="0.25">
      <c r="A94">
        <v>2025</v>
      </c>
      <c r="B94" s="2">
        <v>45931</v>
      </c>
      <c r="C94" s="2">
        <v>46022</v>
      </c>
      <c r="D94" t="s">
        <v>57</v>
      </c>
      <c r="F94" t="s">
        <v>156</v>
      </c>
      <c r="G94" t="s">
        <v>240</v>
      </c>
      <c r="H94" t="s">
        <v>332</v>
      </c>
      <c r="I94" t="s">
        <v>63</v>
      </c>
      <c r="J94" t="s">
        <v>69</v>
      </c>
      <c r="K94" s="3" t="s">
        <v>458</v>
      </c>
      <c r="L94" s="2">
        <v>45988</v>
      </c>
      <c r="M94">
        <v>5</v>
      </c>
      <c r="N94" t="s">
        <v>68</v>
      </c>
      <c r="P94" t="s">
        <v>68</v>
      </c>
      <c r="Q94" s="2">
        <v>46034</v>
      </c>
      <c r="R94" t="s">
        <v>69</v>
      </c>
      <c r="S94" s="2">
        <v>46034</v>
      </c>
    </row>
    <row r="95" spans="1:19" x14ac:dyDescent="0.25">
      <c r="A95">
        <v>2025</v>
      </c>
      <c r="B95" s="2">
        <v>45931</v>
      </c>
      <c r="C95" s="2">
        <v>46022</v>
      </c>
      <c r="D95" t="s">
        <v>57</v>
      </c>
      <c r="F95" t="s">
        <v>157</v>
      </c>
      <c r="G95" t="s">
        <v>240</v>
      </c>
      <c r="H95" t="s">
        <v>332</v>
      </c>
      <c r="I95" t="s">
        <v>63</v>
      </c>
      <c r="J95" t="s">
        <v>69</v>
      </c>
      <c r="K95" s="3" t="s">
        <v>459</v>
      </c>
      <c r="L95" s="2">
        <v>45988</v>
      </c>
      <c r="M95">
        <v>5</v>
      </c>
      <c r="N95" t="s">
        <v>68</v>
      </c>
      <c r="P95" t="s">
        <v>68</v>
      </c>
      <c r="Q95" s="2">
        <v>46034</v>
      </c>
      <c r="R95" t="s">
        <v>69</v>
      </c>
      <c r="S95" s="2">
        <v>46034</v>
      </c>
    </row>
    <row r="96" spans="1:19" x14ac:dyDescent="0.25">
      <c r="A96">
        <v>2025</v>
      </c>
      <c r="B96" s="2">
        <v>45931</v>
      </c>
      <c r="C96" s="2">
        <v>46022</v>
      </c>
      <c r="D96" t="s">
        <v>57</v>
      </c>
      <c r="F96" t="s">
        <v>158</v>
      </c>
      <c r="G96" t="s">
        <v>240</v>
      </c>
      <c r="H96" t="s">
        <v>332</v>
      </c>
      <c r="I96" t="s">
        <v>63</v>
      </c>
      <c r="J96" t="s">
        <v>69</v>
      </c>
      <c r="K96" s="3" t="s">
        <v>460</v>
      </c>
      <c r="L96" s="2">
        <v>45988</v>
      </c>
      <c r="M96">
        <v>5</v>
      </c>
      <c r="N96" t="s">
        <v>68</v>
      </c>
      <c r="P96" t="s">
        <v>68</v>
      </c>
      <c r="Q96" s="2">
        <v>46034</v>
      </c>
      <c r="R96" t="s">
        <v>69</v>
      </c>
      <c r="S96" s="2">
        <v>46034</v>
      </c>
    </row>
    <row r="97" spans="1:19" x14ac:dyDescent="0.25">
      <c r="A97">
        <v>2025</v>
      </c>
      <c r="B97" s="2">
        <v>45931</v>
      </c>
      <c r="C97" s="2">
        <v>46022</v>
      </c>
      <c r="D97" t="s">
        <v>57</v>
      </c>
      <c r="F97" t="s">
        <v>159</v>
      </c>
      <c r="G97" t="s">
        <v>240</v>
      </c>
      <c r="H97" t="s">
        <v>332</v>
      </c>
      <c r="I97" t="s">
        <v>63</v>
      </c>
      <c r="J97" t="s">
        <v>69</v>
      </c>
      <c r="K97" s="3" t="s">
        <v>461</v>
      </c>
      <c r="L97" s="2">
        <v>45988</v>
      </c>
      <c r="M97">
        <v>5</v>
      </c>
      <c r="N97" t="s">
        <v>68</v>
      </c>
      <c r="P97" t="s">
        <v>68</v>
      </c>
      <c r="Q97" s="2">
        <v>46034</v>
      </c>
      <c r="R97" t="s">
        <v>69</v>
      </c>
      <c r="S97" s="2">
        <v>46034</v>
      </c>
    </row>
    <row r="98" spans="1:19" x14ac:dyDescent="0.25">
      <c r="A98">
        <v>2025</v>
      </c>
      <c r="B98" s="2">
        <v>45931</v>
      </c>
      <c r="C98" s="2">
        <v>46022</v>
      </c>
      <c r="D98" t="s">
        <v>57</v>
      </c>
      <c r="F98" t="s">
        <v>160</v>
      </c>
      <c r="G98" t="s">
        <v>240</v>
      </c>
      <c r="H98" t="s">
        <v>333</v>
      </c>
      <c r="I98" t="s">
        <v>63</v>
      </c>
      <c r="J98" t="s">
        <v>69</v>
      </c>
      <c r="K98" s="3" t="s">
        <v>462</v>
      </c>
      <c r="L98" s="2">
        <v>45988</v>
      </c>
      <c r="M98">
        <v>5</v>
      </c>
      <c r="N98" t="s">
        <v>68</v>
      </c>
      <c r="P98" t="s">
        <v>68</v>
      </c>
      <c r="Q98" s="2">
        <v>46034</v>
      </c>
      <c r="R98" t="s">
        <v>69</v>
      </c>
      <c r="S98" s="2">
        <v>46034</v>
      </c>
    </row>
    <row r="99" spans="1:19" x14ac:dyDescent="0.25">
      <c r="A99">
        <v>2025</v>
      </c>
      <c r="B99" s="2">
        <v>45931</v>
      </c>
      <c r="C99" s="2">
        <v>46022</v>
      </c>
      <c r="D99" t="s">
        <v>57</v>
      </c>
      <c r="F99" t="s">
        <v>161</v>
      </c>
      <c r="G99" t="s">
        <v>240</v>
      </c>
      <c r="H99" t="s">
        <v>334</v>
      </c>
      <c r="I99" t="s">
        <v>63</v>
      </c>
      <c r="J99" t="s">
        <v>69</v>
      </c>
      <c r="K99" s="3" t="s">
        <v>463</v>
      </c>
      <c r="L99" s="2">
        <v>45988</v>
      </c>
      <c r="M99">
        <v>5</v>
      </c>
      <c r="N99" t="s">
        <v>68</v>
      </c>
      <c r="P99" t="s">
        <v>68</v>
      </c>
      <c r="Q99" s="2">
        <v>46034</v>
      </c>
      <c r="R99" t="s">
        <v>69</v>
      </c>
      <c r="S99" s="2">
        <v>46034</v>
      </c>
    </row>
    <row r="100" spans="1:19" x14ac:dyDescent="0.25">
      <c r="A100">
        <v>2025</v>
      </c>
      <c r="B100" s="2">
        <v>45931</v>
      </c>
      <c r="C100" s="2">
        <v>46022</v>
      </c>
      <c r="D100" t="s">
        <v>57</v>
      </c>
      <c r="F100" t="s">
        <v>162</v>
      </c>
      <c r="G100" t="s">
        <v>240</v>
      </c>
      <c r="H100" t="s">
        <v>335</v>
      </c>
      <c r="I100" t="s">
        <v>63</v>
      </c>
      <c r="J100" t="s">
        <v>69</v>
      </c>
      <c r="K100" s="3" t="s">
        <v>464</v>
      </c>
      <c r="L100" s="2">
        <v>45988</v>
      </c>
      <c r="M100">
        <v>5</v>
      </c>
      <c r="N100" t="s">
        <v>68</v>
      </c>
      <c r="P100" t="s">
        <v>68</v>
      </c>
      <c r="Q100" s="2">
        <v>46034</v>
      </c>
      <c r="R100" t="s">
        <v>69</v>
      </c>
      <c r="S100" s="2">
        <v>46034</v>
      </c>
    </row>
    <row r="101" spans="1:19" x14ac:dyDescent="0.25">
      <c r="A101">
        <v>2025</v>
      </c>
      <c r="B101" s="2">
        <v>45931</v>
      </c>
      <c r="C101" s="2">
        <v>46022</v>
      </c>
      <c r="D101" t="s">
        <v>57</v>
      </c>
      <c r="F101" t="s">
        <v>163</v>
      </c>
      <c r="G101" t="s">
        <v>240</v>
      </c>
      <c r="H101" t="s">
        <v>336</v>
      </c>
      <c r="I101" t="s">
        <v>63</v>
      </c>
      <c r="J101" t="s">
        <v>69</v>
      </c>
      <c r="K101" s="3" t="s">
        <v>465</v>
      </c>
      <c r="L101" s="2">
        <v>45988</v>
      </c>
      <c r="M101">
        <v>5</v>
      </c>
      <c r="N101" t="s">
        <v>68</v>
      </c>
      <c r="P101" t="s">
        <v>68</v>
      </c>
      <c r="Q101" s="2">
        <v>46034</v>
      </c>
      <c r="R101" t="s">
        <v>69</v>
      </c>
      <c r="S101" s="2">
        <v>46034</v>
      </c>
    </row>
    <row r="102" spans="1:19" x14ac:dyDescent="0.25">
      <c r="A102">
        <v>2025</v>
      </c>
      <c r="B102" s="2">
        <v>45931</v>
      </c>
      <c r="C102" s="2">
        <v>46022</v>
      </c>
      <c r="D102" t="s">
        <v>57</v>
      </c>
      <c r="F102" t="s">
        <v>164</v>
      </c>
      <c r="G102" t="s">
        <v>241</v>
      </c>
      <c r="H102" t="s">
        <v>337</v>
      </c>
      <c r="I102" t="s">
        <v>63</v>
      </c>
      <c r="J102" t="s">
        <v>69</v>
      </c>
      <c r="K102" s="3" t="s">
        <v>466</v>
      </c>
      <c r="L102" s="2">
        <v>45989</v>
      </c>
      <c r="M102">
        <v>5</v>
      </c>
      <c r="N102" t="s">
        <v>68</v>
      </c>
      <c r="P102" t="s">
        <v>68</v>
      </c>
      <c r="Q102" s="2">
        <v>46034</v>
      </c>
      <c r="R102" t="s">
        <v>69</v>
      </c>
      <c r="S102" s="2">
        <v>46034</v>
      </c>
    </row>
    <row r="103" spans="1:19" x14ac:dyDescent="0.25">
      <c r="A103">
        <v>2025</v>
      </c>
      <c r="B103" s="2">
        <v>45931</v>
      </c>
      <c r="C103" s="2">
        <v>46022</v>
      </c>
      <c r="D103" t="s">
        <v>57</v>
      </c>
      <c r="F103" t="s">
        <v>165</v>
      </c>
      <c r="G103" t="s">
        <v>242</v>
      </c>
      <c r="H103" t="s">
        <v>338</v>
      </c>
      <c r="I103" t="s">
        <v>63</v>
      </c>
      <c r="J103" t="s">
        <v>69</v>
      </c>
      <c r="K103" s="3" t="s">
        <v>467</v>
      </c>
      <c r="L103" s="2">
        <v>45992</v>
      </c>
      <c r="M103">
        <v>5</v>
      </c>
      <c r="N103" t="s">
        <v>68</v>
      </c>
      <c r="P103" t="s">
        <v>68</v>
      </c>
      <c r="Q103" s="2">
        <v>46034</v>
      </c>
      <c r="R103" t="s">
        <v>69</v>
      </c>
      <c r="S103" s="2">
        <v>46034</v>
      </c>
    </row>
    <row r="104" spans="1:19" x14ac:dyDescent="0.25">
      <c r="A104">
        <v>2025</v>
      </c>
      <c r="B104" s="2">
        <v>45931</v>
      </c>
      <c r="C104" s="2">
        <v>46022</v>
      </c>
      <c r="D104" t="s">
        <v>57</v>
      </c>
      <c r="F104" t="s">
        <v>166</v>
      </c>
      <c r="G104" t="s">
        <v>242</v>
      </c>
      <c r="H104" t="s">
        <v>339</v>
      </c>
      <c r="I104" t="s">
        <v>63</v>
      </c>
      <c r="J104" t="s">
        <v>69</v>
      </c>
      <c r="K104" s="3" t="s">
        <v>468</v>
      </c>
      <c r="L104" s="2">
        <v>45992</v>
      </c>
      <c r="M104">
        <v>5</v>
      </c>
      <c r="N104" t="s">
        <v>68</v>
      </c>
      <c r="P104" t="s">
        <v>68</v>
      </c>
      <c r="Q104" s="2">
        <v>46034</v>
      </c>
      <c r="R104" t="s">
        <v>69</v>
      </c>
      <c r="S104" s="2">
        <v>46034</v>
      </c>
    </row>
    <row r="105" spans="1:19" x14ac:dyDescent="0.25">
      <c r="A105">
        <v>2025</v>
      </c>
      <c r="B105" s="2">
        <v>45931</v>
      </c>
      <c r="C105" s="2">
        <v>46022</v>
      </c>
      <c r="D105" t="s">
        <v>57</v>
      </c>
      <c r="F105" t="s">
        <v>167</v>
      </c>
      <c r="G105" t="s">
        <v>243</v>
      </c>
      <c r="H105" t="s">
        <v>340</v>
      </c>
      <c r="I105" t="s">
        <v>63</v>
      </c>
      <c r="J105" t="s">
        <v>69</v>
      </c>
      <c r="K105" s="3" t="s">
        <v>469</v>
      </c>
      <c r="L105" s="2">
        <v>45993</v>
      </c>
      <c r="M105">
        <v>5</v>
      </c>
      <c r="N105" t="s">
        <v>68</v>
      </c>
      <c r="P105" t="s">
        <v>68</v>
      </c>
      <c r="Q105" s="2">
        <v>46034</v>
      </c>
      <c r="R105" t="s">
        <v>69</v>
      </c>
      <c r="S105" s="2">
        <v>46034</v>
      </c>
    </row>
    <row r="106" spans="1:19" x14ac:dyDescent="0.25">
      <c r="A106">
        <v>2025</v>
      </c>
      <c r="B106" s="2">
        <v>45931</v>
      </c>
      <c r="C106" s="2">
        <v>46022</v>
      </c>
      <c r="D106" t="s">
        <v>57</v>
      </c>
      <c r="F106" t="s">
        <v>168</v>
      </c>
      <c r="G106" t="s">
        <v>243</v>
      </c>
      <c r="H106" t="s">
        <v>341</v>
      </c>
      <c r="I106" t="s">
        <v>63</v>
      </c>
      <c r="J106" t="s">
        <v>69</v>
      </c>
      <c r="K106" s="3" t="s">
        <v>470</v>
      </c>
      <c r="L106" s="2">
        <v>45993</v>
      </c>
      <c r="M106">
        <v>5</v>
      </c>
      <c r="N106" t="s">
        <v>68</v>
      </c>
      <c r="P106" t="s">
        <v>68</v>
      </c>
      <c r="Q106" s="2">
        <v>46034</v>
      </c>
      <c r="R106" t="s">
        <v>69</v>
      </c>
      <c r="S106" s="2">
        <v>46034</v>
      </c>
    </row>
    <row r="107" spans="1:19" x14ac:dyDescent="0.25">
      <c r="A107">
        <v>2025</v>
      </c>
      <c r="B107" s="2">
        <v>45931</v>
      </c>
      <c r="C107" s="2">
        <v>46022</v>
      </c>
      <c r="D107" t="s">
        <v>57</v>
      </c>
      <c r="F107" t="s">
        <v>169</v>
      </c>
      <c r="G107" t="s">
        <v>243</v>
      </c>
      <c r="H107" t="s">
        <v>342</v>
      </c>
      <c r="I107" t="s">
        <v>63</v>
      </c>
      <c r="J107" t="s">
        <v>69</v>
      </c>
      <c r="K107" s="3" t="s">
        <v>471</v>
      </c>
      <c r="L107" s="2">
        <v>45993</v>
      </c>
      <c r="M107">
        <v>5</v>
      </c>
      <c r="N107" t="s">
        <v>68</v>
      </c>
      <c r="P107" t="s">
        <v>68</v>
      </c>
      <c r="Q107" s="2">
        <v>46034</v>
      </c>
      <c r="R107" t="s">
        <v>69</v>
      </c>
      <c r="S107" s="2">
        <v>46034</v>
      </c>
    </row>
    <row r="108" spans="1:19" x14ac:dyDescent="0.25">
      <c r="A108">
        <v>2025</v>
      </c>
      <c r="B108" s="2">
        <v>45931</v>
      </c>
      <c r="C108" s="2">
        <v>46022</v>
      </c>
      <c r="D108" t="s">
        <v>57</v>
      </c>
      <c r="F108" t="s">
        <v>170</v>
      </c>
      <c r="G108" t="s">
        <v>244</v>
      </c>
      <c r="H108" t="s">
        <v>343</v>
      </c>
      <c r="I108" t="s">
        <v>63</v>
      </c>
      <c r="J108" t="s">
        <v>69</v>
      </c>
      <c r="K108" s="3" t="s">
        <v>472</v>
      </c>
      <c r="L108" s="2">
        <v>45995</v>
      </c>
      <c r="M108">
        <v>5</v>
      </c>
      <c r="N108" t="s">
        <v>68</v>
      </c>
      <c r="P108" t="s">
        <v>68</v>
      </c>
      <c r="Q108" s="2">
        <v>46034</v>
      </c>
      <c r="R108" t="s">
        <v>69</v>
      </c>
      <c r="S108" s="2">
        <v>46034</v>
      </c>
    </row>
    <row r="109" spans="1:19" x14ac:dyDescent="0.25">
      <c r="A109">
        <v>2025</v>
      </c>
      <c r="B109" s="2">
        <v>45931</v>
      </c>
      <c r="C109" s="2">
        <v>46022</v>
      </c>
      <c r="D109" t="s">
        <v>57</v>
      </c>
      <c r="F109" t="s">
        <v>171</v>
      </c>
      <c r="G109" t="s">
        <v>245</v>
      </c>
      <c r="H109" t="s">
        <v>344</v>
      </c>
      <c r="I109" t="s">
        <v>63</v>
      </c>
      <c r="J109" t="s">
        <v>69</v>
      </c>
      <c r="K109" s="3" t="s">
        <v>473</v>
      </c>
      <c r="L109" s="2">
        <v>45995</v>
      </c>
      <c r="M109">
        <v>5</v>
      </c>
      <c r="N109" t="s">
        <v>68</v>
      </c>
      <c r="P109" t="s">
        <v>68</v>
      </c>
      <c r="Q109" s="2">
        <v>46034</v>
      </c>
      <c r="R109" t="s">
        <v>69</v>
      </c>
      <c r="S109" s="2">
        <v>46034</v>
      </c>
    </row>
    <row r="110" spans="1:19" x14ac:dyDescent="0.25">
      <c r="A110">
        <v>2025</v>
      </c>
      <c r="B110" s="2">
        <v>45931</v>
      </c>
      <c r="C110" s="2">
        <v>46022</v>
      </c>
      <c r="D110" t="s">
        <v>57</v>
      </c>
      <c r="F110" t="s">
        <v>172</v>
      </c>
      <c r="G110" t="s">
        <v>245</v>
      </c>
      <c r="H110" t="s">
        <v>345</v>
      </c>
      <c r="I110" t="s">
        <v>63</v>
      </c>
      <c r="J110" t="s">
        <v>69</v>
      </c>
      <c r="K110" s="3" t="s">
        <v>474</v>
      </c>
      <c r="L110" s="2">
        <v>45995</v>
      </c>
      <c r="M110">
        <v>5</v>
      </c>
      <c r="N110" t="s">
        <v>68</v>
      </c>
      <c r="P110" t="s">
        <v>68</v>
      </c>
      <c r="Q110" s="2">
        <v>46034</v>
      </c>
      <c r="R110" t="s">
        <v>69</v>
      </c>
      <c r="S110" s="2">
        <v>46034</v>
      </c>
    </row>
    <row r="111" spans="1:19" x14ac:dyDescent="0.25">
      <c r="A111">
        <v>2025</v>
      </c>
      <c r="B111" s="2">
        <v>45931</v>
      </c>
      <c r="C111" s="2">
        <v>46022</v>
      </c>
      <c r="D111" t="s">
        <v>57</v>
      </c>
      <c r="F111" t="s">
        <v>173</v>
      </c>
      <c r="G111" t="s">
        <v>245</v>
      </c>
      <c r="H111" t="s">
        <v>346</v>
      </c>
      <c r="I111" t="s">
        <v>63</v>
      </c>
      <c r="J111" t="s">
        <v>69</v>
      </c>
      <c r="K111" s="3" t="s">
        <v>475</v>
      </c>
      <c r="L111" s="2">
        <v>45995</v>
      </c>
      <c r="M111">
        <v>5</v>
      </c>
      <c r="N111" t="s">
        <v>68</v>
      </c>
      <c r="P111" t="s">
        <v>68</v>
      </c>
      <c r="Q111" s="2">
        <v>46034</v>
      </c>
      <c r="R111" t="s">
        <v>69</v>
      </c>
      <c r="S111" s="2">
        <v>46034</v>
      </c>
    </row>
    <row r="112" spans="1:19" x14ac:dyDescent="0.25">
      <c r="A112">
        <v>2025</v>
      </c>
      <c r="B112" s="2">
        <v>45931</v>
      </c>
      <c r="C112" s="2">
        <v>46022</v>
      </c>
      <c r="D112" t="s">
        <v>57</v>
      </c>
      <c r="F112" t="s">
        <v>174</v>
      </c>
      <c r="G112" t="s">
        <v>245</v>
      </c>
      <c r="H112" t="s">
        <v>347</v>
      </c>
      <c r="I112" t="s">
        <v>63</v>
      </c>
      <c r="J112" t="s">
        <v>69</v>
      </c>
      <c r="K112" s="3" t="s">
        <v>476</v>
      </c>
      <c r="L112" s="2">
        <v>45995</v>
      </c>
      <c r="M112">
        <v>5</v>
      </c>
      <c r="N112" t="s">
        <v>68</v>
      </c>
      <c r="P112" t="s">
        <v>68</v>
      </c>
      <c r="Q112" s="2">
        <v>46034</v>
      </c>
      <c r="R112" t="s">
        <v>69</v>
      </c>
      <c r="S112" s="2">
        <v>46034</v>
      </c>
    </row>
    <row r="113" spans="1:19" x14ac:dyDescent="0.25">
      <c r="A113">
        <v>2025</v>
      </c>
      <c r="B113" s="2">
        <v>45931</v>
      </c>
      <c r="C113" s="2">
        <v>46022</v>
      </c>
      <c r="D113" t="s">
        <v>57</v>
      </c>
      <c r="F113" t="s">
        <v>175</v>
      </c>
      <c r="G113" t="s">
        <v>246</v>
      </c>
      <c r="H113" t="s">
        <v>339</v>
      </c>
      <c r="I113" t="s">
        <v>63</v>
      </c>
      <c r="J113" t="s">
        <v>69</v>
      </c>
      <c r="K113" s="3" t="s">
        <v>477</v>
      </c>
      <c r="L113" s="2">
        <v>45996</v>
      </c>
      <c r="M113">
        <v>5</v>
      </c>
      <c r="N113" t="s">
        <v>68</v>
      </c>
      <c r="P113" t="s">
        <v>68</v>
      </c>
      <c r="Q113" s="2">
        <v>46034</v>
      </c>
      <c r="R113" t="s">
        <v>69</v>
      </c>
      <c r="S113" s="2">
        <v>46034</v>
      </c>
    </row>
    <row r="114" spans="1:19" x14ac:dyDescent="0.25">
      <c r="A114">
        <v>2025</v>
      </c>
      <c r="B114" s="2">
        <v>45931</v>
      </c>
      <c r="C114" s="2">
        <v>46022</v>
      </c>
      <c r="D114" t="s">
        <v>57</v>
      </c>
      <c r="F114" t="s">
        <v>176</v>
      </c>
      <c r="G114" t="s">
        <v>246</v>
      </c>
      <c r="H114" t="s">
        <v>348</v>
      </c>
      <c r="I114" t="s">
        <v>63</v>
      </c>
      <c r="J114" t="s">
        <v>69</v>
      </c>
      <c r="K114" s="3" t="s">
        <v>478</v>
      </c>
      <c r="L114" s="2">
        <v>45996</v>
      </c>
      <c r="M114">
        <v>5</v>
      </c>
      <c r="N114" t="s">
        <v>68</v>
      </c>
      <c r="P114" t="s">
        <v>68</v>
      </c>
      <c r="Q114" s="2">
        <v>46034</v>
      </c>
      <c r="R114" t="s">
        <v>69</v>
      </c>
      <c r="S114" s="2">
        <v>46034</v>
      </c>
    </row>
    <row r="115" spans="1:19" x14ac:dyDescent="0.25">
      <c r="A115">
        <v>2025</v>
      </c>
      <c r="B115" s="2">
        <v>45931</v>
      </c>
      <c r="C115" s="2">
        <v>46022</v>
      </c>
      <c r="D115" t="s">
        <v>57</v>
      </c>
      <c r="F115" t="s">
        <v>177</v>
      </c>
      <c r="G115" t="s">
        <v>247</v>
      </c>
      <c r="H115" t="s">
        <v>347</v>
      </c>
      <c r="I115" t="s">
        <v>63</v>
      </c>
      <c r="J115" t="s">
        <v>69</v>
      </c>
      <c r="K115" s="3" t="s">
        <v>479</v>
      </c>
      <c r="L115" s="2">
        <v>45999</v>
      </c>
      <c r="M115">
        <v>5</v>
      </c>
      <c r="N115" t="s">
        <v>68</v>
      </c>
      <c r="P115" t="s">
        <v>68</v>
      </c>
      <c r="Q115" s="2">
        <v>46034</v>
      </c>
      <c r="R115" t="s">
        <v>69</v>
      </c>
      <c r="S115" s="2">
        <v>46034</v>
      </c>
    </row>
    <row r="116" spans="1:19" x14ac:dyDescent="0.25">
      <c r="A116">
        <v>2025</v>
      </c>
      <c r="B116" s="2">
        <v>45931</v>
      </c>
      <c r="C116" s="2">
        <v>46022</v>
      </c>
      <c r="D116" t="s">
        <v>57</v>
      </c>
      <c r="F116" t="s">
        <v>178</v>
      </c>
      <c r="G116" t="s">
        <v>247</v>
      </c>
      <c r="H116" t="s">
        <v>349</v>
      </c>
      <c r="I116" t="s">
        <v>63</v>
      </c>
      <c r="J116" t="s">
        <v>69</v>
      </c>
      <c r="K116" s="3" t="s">
        <v>480</v>
      </c>
      <c r="L116" s="2">
        <v>45999</v>
      </c>
      <c r="M116">
        <v>5</v>
      </c>
      <c r="N116" t="s">
        <v>68</v>
      </c>
      <c r="P116" t="s">
        <v>68</v>
      </c>
      <c r="Q116" s="2">
        <v>46034</v>
      </c>
      <c r="R116" t="s">
        <v>69</v>
      </c>
      <c r="S116" s="2">
        <v>46034</v>
      </c>
    </row>
    <row r="117" spans="1:19" x14ac:dyDescent="0.25">
      <c r="A117">
        <v>2025</v>
      </c>
      <c r="B117" s="2">
        <v>45931</v>
      </c>
      <c r="C117" s="2">
        <v>46022</v>
      </c>
      <c r="D117" t="s">
        <v>57</v>
      </c>
      <c r="F117" t="s">
        <v>179</v>
      </c>
      <c r="G117" t="s">
        <v>248</v>
      </c>
      <c r="H117" t="s">
        <v>350</v>
      </c>
      <c r="I117" t="s">
        <v>63</v>
      </c>
      <c r="J117" t="s">
        <v>69</v>
      </c>
      <c r="K117" s="3" t="s">
        <v>481</v>
      </c>
      <c r="L117" s="2">
        <v>46001</v>
      </c>
      <c r="M117">
        <v>5</v>
      </c>
      <c r="N117" t="s">
        <v>68</v>
      </c>
      <c r="P117" t="s">
        <v>68</v>
      </c>
      <c r="Q117" s="2">
        <v>46034</v>
      </c>
      <c r="R117" t="s">
        <v>69</v>
      </c>
      <c r="S117" s="2">
        <v>46034</v>
      </c>
    </row>
    <row r="118" spans="1:19" x14ac:dyDescent="0.25">
      <c r="A118">
        <v>2025</v>
      </c>
      <c r="B118" s="2">
        <v>45931</v>
      </c>
      <c r="C118" s="2">
        <v>46022</v>
      </c>
      <c r="D118" t="s">
        <v>57</v>
      </c>
      <c r="F118" t="s">
        <v>180</v>
      </c>
      <c r="G118" t="s">
        <v>248</v>
      </c>
      <c r="H118" t="s">
        <v>351</v>
      </c>
      <c r="I118" t="s">
        <v>63</v>
      </c>
      <c r="J118" t="s">
        <v>69</v>
      </c>
      <c r="K118" s="3" t="s">
        <v>482</v>
      </c>
      <c r="L118" s="2">
        <v>46001</v>
      </c>
      <c r="M118">
        <v>5</v>
      </c>
      <c r="N118" t="s">
        <v>68</v>
      </c>
      <c r="P118" t="s">
        <v>68</v>
      </c>
      <c r="Q118" s="2">
        <v>46034</v>
      </c>
      <c r="R118" t="s">
        <v>69</v>
      </c>
      <c r="S118" s="2">
        <v>46034</v>
      </c>
    </row>
    <row r="119" spans="1:19" x14ac:dyDescent="0.25">
      <c r="A119">
        <v>2025</v>
      </c>
      <c r="B119" s="2">
        <v>45931</v>
      </c>
      <c r="C119" s="2">
        <v>46022</v>
      </c>
      <c r="D119" t="s">
        <v>57</v>
      </c>
      <c r="F119" t="s">
        <v>181</v>
      </c>
      <c r="G119" t="s">
        <v>248</v>
      </c>
      <c r="H119" t="s">
        <v>332</v>
      </c>
      <c r="I119" t="s">
        <v>63</v>
      </c>
      <c r="J119" t="s">
        <v>69</v>
      </c>
      <c r="K119" s="3" t="s">
        <v>483</v>
      </c>
      <c r="L119" s="2">
        <v>46001</v>
      </c>
      <c r="M119">
        <v>5</v>
      </c>
      <c r="N119" t="s">
        <v>68</v>
      </c>
      <c r="P119" t="s">
        <v>68</v>
      </c>
      <c r="Q119" s="2">
        <v>46034</v>
      </c>
      <c r="R119" t="s">
        <v>69</v>
      </c>
      <c r="S119" s="2">
        <v>46034</v>
      </c>
    </row>
    <row r="120" spans="1:19" x14ac:dyDescent="0.25">
      <c r="A120">
        <v>2025</v>
      </c>
      <c r="B120" s="2">
        <v>45931</v>
      </c>
      <c r="C120" s="2">
        <v>46022</v>
      </c>
      <c r="D120" t="s">
        <v>57</v>
      </c>
      <c r="F120" t="s">
        <v>182</v>
      </c>
      <c r="G120" t="s">
        <v>248</v>
      </c>
      <c r="H120" t="s">
        <v>332</v>
      </c>
      <c r="I120" t="s">
        <v>63</v>
      </c>
      <c r="J120" t="s">
        <v>69</v>
      </c>
      <c r="K120" s="3" t="s">
        <v>484</v>
      </c>
      <c r="L120" s="2">
        <v>46001</v>
      </c>
      <c r="M120">
        <v>5</v>
      </c>
      <c r="N120" t="s">
        <v>68</v>
      </c>
      <c r="P120" t="s">
        <v>68</v>
      </c>
      <c r="Q120" s="2">
        <v>46034</v>
      </c>
      <c r="R120" t="s">
        <v>69</v>
      </c>
      <c r="S120" s="2">
        <v>46034</v>
      </c>
    </row>
    <row r="121" spans="1:19" x14ac:dyDescent="0.25">
      <c r="A121">
        <v>2025</v>
      </c>
      <c r="B121" s="2">
        <v>45931</v>
      </c>
      <c r="C121" s="2">
        <v>46022</v>
      </c>
      <c r="D121" t="s">
        <v>57</v>
      </c>
      <c r="F121" t="s">
        <v>183</v>
      </c>
      <c r="G121" t="s">
        <v>248</v>
      </c>
      <c r="H121" t="s">
        <v>332</v>
      </c>
      <c r="I121" t="s">
        <v>63</v>
      </c>
      <c r="J121" t="s">
        <v>69</v>
      </c>
      <c r="K121" s="3" t="s">
        <v>485</v>
      </c>
      <c r="L121" s="2">
        <v>46001</v>
      </c>
      <c r="M121">
        <v>5</v>
      </c>
      <c r="N121" t="s">
        <v>68</v>
      </c>
      <c r="P121" t="s">
        <v>68</v>
      </c>
      <c r="Q121" s="2">
        <v>46034</v>
      </c>
      <c r="R121" t="s">
        <v>69</v>
      </c>
      <c r="S121" s="2">
        <v>46034</v>
      </c>
    </row>
    <row r="122" spans="1:19" x14ac:dyDescent="0.25">
      <c r="A122">
        <v>2025</v>
      </c>
      <c r="B122" s="2">
        <v>45931</v>
      </c>
      <c r="C122" s="2">
        <v>46022</v>
      </c>
      <c r="D122" t="s">
        <v>57</v>
      </c>
      <c r="F122" t="s">
        <v>184</v>
      </c>
      <c r="G122" t="s">
        <v>248</v>
      </c>
      <c r="H122" t="s">
        <v>332</v>
      </c>
      <c r="I122" t="s">
        <v>63</v>
      </c>
      <c r="J122" t="s">
        <v>69</v>
      </c>
      <c r="K122" s="3" t="s">
        <v>486</v>
      </c>
      <c r="L122" s="2">
        <v>46001</v>
      </c>
      <c r="M122">
        <v>5</v>
      </c>
      <c r="N122" t="s">
        <v>68</v>
      </c>
      <c r="P122" t="s">
        <v>68</v>
      </c>
      <c r="Q122" s="2">
        <v>46034</v>
      </c>
      <c r="R122" t="s">
        <v>69</v>
      </c>
      <c r="S122" s="2">
        <v>46034</v>
      </c>
    </row>
    <row r="123" spans="1:19" x14ac:dyDescent="0.25">
      <c r="A123">
        <v>2025</v>
      </c>
      <c r="B123" s="2">
        <v>45931</v>
      </c>
      <c r="C123" s="2">
        <v>46022</v>
      </c>
      <c r="D123" t="s">
        <v>57</v>
      </c>
      <c r="F123" t="s">
        <v>185</v>
      </c>
      <c r="G123" t="s">
        <v>248</v>
      </c>
      <c r="H123" t="s">
        <v>332</v>
      </c>
      <c r="I123" t="s">
        <v>63</v>
      </c>
      <c r="J123" t="s">
        <v>69</v>
      </c>
      <c r="K123" s="3" t="s">
        <v>487</v>
      </c>
      <c r="L123" s="2">
        <v>46001</v>
      </c>
      <c r="M123">
        <v>5</v>
      </c>
      <c r="N123" t="s">
        <v>68</v>
      </c>
      <c r="P123" t="s">
        <v>68</v>
      </c>
      <c r="Q123" s="2">
        <v>46034</v>
      </c>
      <c r="R123" t="s">
        <v>69</v>
      </c>
      <c r="S123" s="2">
        <v>46034</v>
      </c>
    </row>
    <row r="124" spans="1:19" x14ac:dyDescent="0.25">
      <c r="A124">
        <v>2025</v>
      </c>
      <c r="B124" s="2">
        <v>45931</v>
      </c>
      <c r="C124" s="2">
        <v>46022</v>
      </c>
      <c r="D124" t="s">
        <v>57</v>
      </c>
      <c r="F124" t="s">
        <v>186</v>
      </c>
      <c r="G124" t="s">
        <v>248</v>
      </c>
      <c r="H124" t="s">
        <v>332</v>
      </c>
      <c r="I124" t="s">
        <v>63</v>
      </c>
      <c r="J124" t="s">
        <v>69</v>
      </c>
      <c r="K124" s="3" t="s">
        <v>488</v>
      </c>
      <c r="L124" s="2">
        <v>46001</v>
      </c>
      <c r="M124">
        <v>5</v>
      </c>
      <c r="N124" t="s">
        <v>68</v>
      </c>
      <c r="P124" t="s">
        <v>68</v>
      </c>
      <c r="Q124" s="2">
        <v>46034</v>
      </c>
      <c r="R124" t="s">
        <v>69</v>
      </c>
      <c r="S124" s="2">
        <v>46034</v>
      </c>
    </row>
    <row r="125" spans="1:19" x14ac:dyDescent="0.25">
      <c r="A125">
        <v>2025</v>
      </c>
      <c r="B125" s="2">
        <v>45931</v>
      </c>
      <c r="C125" s="2">
        <v>46022</v>
      </c>
      <c r="D125" t="s">
        <v>57</v>
      </c>
      <c r="F125" t="s">
        <v>187</v>
      </c>
      <c r="G125" t="s">
        <v>249</v>
      </c>
      <c r="H125" t="s">
        <v>352</v>
      </c>
      <c r="I125" t="s">
        <v>63</v>
      </c>
      <c r="J125" t="s">
        <v>69</v>
      </c>
      <c r="K125" s="3" t="s">
        <v>489</v>
      </c>
      <c r="L125" s="2">
        <v>46002</v>
      </c>
      <c r="M125">
        <v>5</v>
      </c>
      <c r="N125" t="s">
        <v>68</v>
      </c>
      <c r="P125" t="s">
        <v>68</v>
      </c>
      <c r="Q125" s="2">
        <v>46034</v>
      </c>
      <c r="R125" t="s">
        <v>69</v>
      </c>
      <c r="S125" s="2">
        <v>46034</v>
      </c>
    </row>
    <row r="126" spans="1:19" x14ac:dyDescent="0.25">
      <c r="A126">
        <v>2025</v>
      </c>
      <c r="B126" s="2">
        <v>45931</v>
      </c>
      <c r="C126" s="2">
        <v>46022</v>
      </c>
      <c r="D126" t="s">
        <v>57</v>
      </c>
      <c r="F126" t="s">
        <v>188</v>
      </c>
      <c r="G126" t="s">
        <v>249</v>
      </c>
      <c r="H126" t="s">
        <v>332</v>
      </c>
      <c r="I126" t="s">
        <v>63</v>
      </c>
      <c r="J126" t="s">
        <v>69</v>
      </c>
      <c r="K126" s="3" t="s">
        <v>490</v>
      </c>
      <c r="L126" s="2">
        <v>46002</v>
      </c>
      <c r="M126">
        <v>5</v>
      </c>
      <c r="N126" t="s">
        <v>68</v>
      </c>
      <c r="P126" t="s">
        <v>68</v>
      </c>
      <c r="Q126" s="2">
        <v>46034</v>
      </c>
      <c r="R126" t="s">
        <v>69</v>
      </c>
      <c r="S126" s="2">
        <v>46034</v>
      </c>
    </row>
    <row r="127" spans="1:19" x14ac:dyDescent="0.25">
      <c r="A127">
        <v>2025</v>
      </c>
      <c r="B127" s="2">
        <v>45931</v>
      </c>
      <c r="C127" s="2">
        <v>46022</v>
      </c>
      <c r="D127" t="s">
        <v>57</v>
      </c>
      <c r="F127" t="s">
        <v>189</v>
      </c>
      <c r="G127" t="s">
        <v>250</v>
      </c>
      <c r="H127" t="s">
        <v>353</v>
      </c>
      <c r="I127" t="s">
        <v>63</v>
      </c>
      <c r="J127" t="s">
        <v>69</v>
      </c>
      <c r="K127" s="3" t="s">
        <v>491</v>
      </c>
      <c r="L127" s="2">
        <v>46006</v>
      </c>
      <c r="M127">
        <v>5</v>
      </c>
      <c r="N127" t="s">
        <v>68</v>
      </c>
      <c r="P127" t="s">
        <v>68</v>
      </c>
      <c r="Q127" s="2">
        <v>46034</v>
      </c>
      <c r="R127" t="s">
        <v>69</v>
      </c>
      <c r="S127" s="2">
        <v>46034</v>
      </c>
    </row>
    <row r="128" spans="1:19" x14ac:dyDescent="0.25">
      <c r="A128">
        <v>2025</v>
      </c>
      <c r="B128" s="2">
        <v>45931</v>
      </c>
      <c r="C128" s="2">
        <v>46022</v>
      </c>
      <c r="D128" t="s">
        <v>57</v>
      </c>
      <c r="F128" t="s">
        <v>190</v>
      </c>
      <c r="G128" t="s">
        <v>251</v>
      </c>
      <c r="H128" t="s">
        <v>354</v>
      </c>
      <c r="I128" t="s">
        <v>63</v>
      </c>
      <c r="J128" t="s">
        <v>69</v>
      </c>
      <c r="K128" s="3" t="s">
        <v>492</v>
      </c>
      <c r="L128" s="2">
        <v>46006</v>
      </c>
      <c r="M128">
        <v>5</v>
      </c>
      <c r="N128" t="s">
        <v>68</v>
      </c>
      <c r="P128" t="s">
        <v>68</v>
      </c>
      <c r="Q128" s="2">
        <v>46034</v>
      </c>
      <c r="R128" t="s">
        <v>69</v>
      </c>
      <c r="S128" s="2">
        <v>46034</v>
      </c>
    </row>
    <row r="129" spans="1:19" x14ac:dyDescent="0.25">
      <c r="A129">
        <v>2025</v>
      </c>
      <c r="B129" s="2">
        <v>45931</v>
      </c>
      <c r="C129" s="2">
        <v>46022</v>
      </c>
      <c r="D129" t="s">
        <v>57</v>
      </c>
      <c r="F129" t="s">
        <v>191</v>
      </c>
      <c r="G129" t="s">
        <v>251</v>
      </c>
      <c r="H129" t="s">
        <v>355</v>
      </c>
      <c r="I129" t="s">
        <v>63</v>
      </c>
      <c r="J129" t="s">
        <v>69</v>
      </c>
      <c r="K129" s="3" t="s">
        <v>493</v>
      </c>
      <c r="L129" s="2">
        <v>46006</v>
      </c>
      <c r="M129">
        <v>5</v>
      </c>
      <c r="N129" t="s">
        <v>68</v>
      </c>
      <c r="P129" t="s">
        <v>68</v>
      </c>
      <c r="Q129" s="2">
        <v>46034</v>
      </c>
      <c r="R129" t="s">
        <v>69</v>
      </c>
      <c r="S129" s="2">
        <v>46034</v>
      </c>
    </row>
    <row r="130" spans="1:19" x14ac:dyDescent="0.25">
      <c r="A130">
        <v>2025</v>
      </c>
      <c r="B130" s="2">
        <v>45931</v>
      </c>
      <c r="C130" s="2">
        <v>46022</v>
      </c>
      <c r="D130" t="s">
        <v>57</v>
      </c>
      <c r="F130" t="s">
        <v>192</v>
      </c>
      <c r="G130" t="s">
        <v>251</v>
      </c>
      <c r="H130" t="s">
        <v>356</v>
      </c>
      <c r="I130" t="s">
        <v>63</v>
      </c>
      <c r="J130" t="s">
        <v>69</v>
      </c>
      <c r="K130" s="3" t="s">
        <v>494</v>
      </c>
      <c r="L130" s="2">
        <v>46006</v>
      </c>
      <c r="M130">
        <v>5</v>
      </c>
      <c r="N130" t="s">
        <v>68</v>
      </c>
      <c r="P130" t="s">
        <v>68</v>
      </c>
      <c r="Q130" s="2">
        <v>46034</v>
      </c>
      <c r="R130" t="s">
        <v>69</v>
      </c>
      <c r="S130" s="2">
        <v>46034</v>
      </c>
    </row>
    <row r="131" spans="1:19" x14ac:dyDescent="0.25">
      <c r="A131">
        <v>2025</v>
      </c>
      <c r="B131" s="2">
        <v>45931</v>
      </c>
      <c r="C131" s="2">
        <v>46022</v>
      </c>
      <c r="D131" t="s">
        <v>57</v>
      </c>
      <c r="F131" t="s">
        <v>193</v>
      </c>
      <c r="G131" t="s">
        <v>252</v>
      </c>
      <c r="H131" t="s">
        <v>357</v>
      </c>
      <c r="I131" t="s">
        <v>63</v>
      </c>
      <c r="J131" t="s">
        <v>69</v>
      </c>
      <c r="K131" s="3" t="s">
        <v>495</v>
      </c>
      <c r="L131" s="2">
        <v>46007</v>
      </c>
      <c r="M131">
        <v>5</v>
      </c>
      <c r="N131" t="s">
        <v>68</v>
      </c>
      <c r="P131" t="s">
        <v>68</v>
      </c>
      <c r="Q131" s="2">
        <v>46034</v>
      </c>
      <c r="R131" t="s">
        <v>69</v>
      </c>
      <c r="S131" s="2">
        <v>46034</v>
      </c>
    </row>
    <row r="132" spans="1:19" x14ac:dyDescent="0.25">
      <c r="A132">
        <v>2025</v>
      </c>
      <c r="B132" s="2">
        <v>45931</v>
      </c>
      <c r="C132" s="2">
        <v>46022</v>
      </c>
      <c r="D132" t="s">
        <v>57</v>
      </c>
      <c r="F132" t="s">
        <v>194</v>
      </c>
      <c r="G132" t="s">
        <v>252</v>
      </c>
      <c r="H132" t="s">
        <v>358</v>
      </c>
      <c r="I132" t="s">
        <v>63</v>
      </c>
      <c r="J132" t="s">
        <v>69</v>
      </c>
      <c r="K132" s="3" t="s">
        <v>496</v>
      </c>
      <c r="L132" s="2">
        <v>46007</v>
      </c>
      <c r="M132">
        <v>5</v>
      </c>
      <c r="N132" t="s">
        <v>68</v>
      </c>
      <c r="P132" t="s">
        <v>68</v>
      </c>
      <c r="Q132" s="2">
        <v>46034</v>
      </c>
      <c r="R132" t="s">
        <v>69</v>
      </c>
      <c r="S132" s="2">
        <v>46034</v>
      </c>
    </row>
    <row r="133" spans="1:19" x14ac:dyDescent="0.25">
      <c r="A133">
        <v>2025</v>
      </c>
      <c r="B133" s="2">
        <v>45931</v>
      </c>
      <c r="C133" s="2">
        <v>46022</v>
      </c>
      <c r="D133" t="s">
        <v>57</v>
      </c>
      <c r="F133" t="s">
        <v>195</v>
      </c>
      <c r="G133" t="s">
        <v>252</v>
      </c>
      <c r="H133" t="s">
        <v>359</v>
      </c>
      <c r="I133" t="s">
        <v>63</v>
      </c>
      <c r="J133" t="s">
        <v>69</v>
      </c>
      <c r="K133" s="3" t="s">
        <v>497</v>
      </c>
      <c r="L133" s="2">
        <v>46007</v>
      </c>
      <c r="M133">
        <v>5</v>
      </c>
      <c r="N133" t="s">
        <v>68</v>
      </c>
      <c r="P133" t="s">
        <v>68</v>
      </c>
      <c r="Q133" s="2">
        <v>46034</v>
      </c>
      <c r="R133" t="s">
        <v>69</v>
      </c>
      <c r="S133" s="2">
        <v>46034</v>
      </c>
    </row>
    <row r="134" spans="1:19" x14ac:dyDescent="0.25">
      <c r="A134">
        <v>2025</v>
      </c>
      <c r="B134" s="2">
        <v>45931</v>
      </c>
      <c r="C134" s="2">
        <v>46022</v>
      </c>
      <c r="D134" t="s">
        <v>57</v>
      </c>
      <c r="F134" t="s">
        <v>196</v>
      </c>
      <c r="G134" t="s">
        <v>252</v>
      </c>
      <c r="H134" t="s">
        <v>360</v>
      </c>
      <c r="I134" t="s">
        <v>63</v>
      </c>
      <c r="J134" t="s">
        <v>69</v>
      </c>
      <c r="K134" s="3" t="s">
        <v>498</v>
      </c>
      <c r="L134" s="2">
        <v>46007</v>
      </c>
      <c r="M134">
        <v>5</v>
      </c>
      <c r="N134" t="s">
        <v>68</v>
      </c>
      <c r="P134" t="s">
        <v>68</v>
      </c>
      <c r="Q134" s="2">
        <v>46034</v>
      </c>
      <c r="R134" t="s">
        <v>69</v>
      </c>
      <c r="S134" s="2">
        <v>46034</v>
      </c>
    </row>
    <row r="135" spans="1:19" x14ac:dyDescent="0.25">
      <c r="A135">
        <v>2025</v>
      </c>
      <c r="B135" s="2">
        <v>45931</v>
      </c>
      <c r="C135" s="2">
        <v>46022</v>
      </c>
      <c r="D135" t="s">
        <v>57</v>
      </c>
      <c r="F135" t="s">
        <v>197</v>
      </c>
      <c r="G135" t="s">
        <v>252</v>
      </c>
      <c r="H135" t="s">
        <v>361</v>
      </c>
      <c r="I135" t="s">
        <v>63</v>
      </c>
      <c r="J135" t="s">
        <v>69</v>
      </c>
      <c r="K135" s="3" t="s">
        <v>499</v>
      </c>
      <c r="L135" s="2">
        <v>46007</v>
      </c>
      <c r="M135">
        <v>5</v>
      </c>
      <c r="N135" t="s">
        <v>68</v>
      </c>
      <c r="P135" t="s">
        <v>68</v>
      </c>
      <c r="Q135" s="2">
        <v>46034</v>
      </c>
      <c r="R135" t="s">
        <v>69</v>
      </c>
      <c r="S135" s="2">
        <v>46034</v>
      </c>
    </row>
    <row r="136" spans="1:19" x14ac:dyDescent="0.25">
      <c r="A136">
        <v>2025</v>
      </c>
      <c r="B136" s="2">
        <v>45931</v>
      </c>
      <c r="C136" s="2">
        <v>46022</v>
      </c>
      <c r="D136" t="s">
        <v>57</v>
      </c>
      <c r="F136" t="s">
        <v>198</v>
      </c>
      <c r="G136" t="s">
        <v>252</v>
      </c>
      <c r="H136" t="s">
        <v>362</v>
      </c>
      <c r="I136" t="s">
        <v>63</v>
      </c>
      <c r="J136" t="s">
        <v>69</v>
      </c>
      <c r="K136" s="3" t="s">
        <v>500</v>
      </c>
      <c r="L136" s="2">
        <v>46007</v>
      </c>
      <c r="M136">
        <v>5</v>
      </c>
      <c r="N136" t="s">
        <v>68</v>
      </c>
      <c r="P136" t="s">
        <v>68</v>
      </c>
      <c r="Q136" s="2">
        <v>46034</v>
      </c>
      <c r="R136" t="s">
        <v>69</v>
      </c>
      <c r="S136" s="2">
        <v>46034</v>
      </c>
    </row>
    <row r="137" spans="1:19" x14ac:dyDescent="0.25">
      <c r="A137">
        <v>2025</v>
      </c>
      <c r="B137" s="2">
        <v>45931</v>
      </c>
      <c r="C137" s="2">
        <v>46022</v>
      </c>
      <c r="D137" t="s">
        <v>57</v>
      </c>
      <c r="F137" t="s">
        <v>199</v>
      </c>
      <c r="G137" t="s">
        <v>253</v>
      </c>
      <c r="H137" t="s">
        <v>363</v>
      </c>
      <c r="I137" t="s">
        <v>63</v>
      </c>
      <c r="J137" t="s">
        <v>69</v>
      </c>
      <c r="K137" s="3" t="s">
        <v>501</v>
      </c>
      <c r="L137" s="2">
        <v>46028</v>
      </c>
      <c r="M137">
        <v>5</v>
      </c>
      <c r="N137" t="s">
        <v>68</v>
      </c>
      <c r="P137" t="s">
        <v>68</v>
      </c>
      <c r="Q137" s="2">
        <v>46034</v>
      </c>
      <c r="R137" t="s">
        <v>69</v>
      </c>
      <c r="S137" s="2">
        <v>46034</v>
      </c>
    </row>
    <row r="138" spans="1:19" x14ac:dyDescent="0.25">
      <c r="A138">
        <v>2025</v>
      </c>
      <c r="B138" s="2">
        <v>45931</v>
      </c>
      <c r="C138" s="2">
        <v>46022</v>
      </c>
      <c r="D138" t="s">
        <v>57</v>
      </c>
      <c r="F138" t="s">
        <v>200</v>
      </c>
      <c r="G138" t="s">
        <v>253</v>
      </c>
      <c r="H138" t="s">
        <v>364</v>
      </c>
      <c r="I138" t="s">
        <v>63</v>
      </c>
      <c r="J138" t="s">
        <v>69</v>
      </c>
      <c r="K138" s="3" t="s">
        <v>502</v>
      </c>
      <c r="L138" s="2">
        <v>46028</v>
      </c>
      <c r="M138">
        <v>5</v>
      </c>
      <c r="N138" t="s">
        <v>68</v>
      </c>
      <c r="P138" t="s">
        <v>68</v>
      </c>
      <c r="Q138" s="2">
        <v>46034</v>
      </c>
      <c r="R138" t="s">
        <v>69</v>
      </c>
      <c r="S138" s="2">
        <v>46034</v>
      </c>
    </row>
    <row r="139" spans="1:19" x14ac:dyDescent="0.25">
      <c r="A139">
        <v>2025</v>
      </c>
      <c r="B139" s="2">
        <v>45931</v>
      </c>
      <c r="C139" s="2">
        <v>46022</v>
      </c>
      <c r="D139" t="s">
        <v>57</v>
      </c>
      <c r="F139" t="s">
        <v>201</v>
      </c>
      <c r="G139" t="s">
        <v>253</v>
      </c>
      <c r="H139" t="s">
        <v>365</v>
      </c>
      <c r="I139" t="s">
        <v>63</v>
      </c>
      <c r="J139" t="s">
        <v>69</v>
      </c>
      <c r="K139" s="3" t="s">
        <v>503</v>
      </c>
      <c r="L139" s="2">
        <v>46028</v>
      </c>
      <c r="M139">
        <v>5</v>
      </c>
      <c r="N139" t="s">
        <v>68</v>
      </c>
      <c r="P139" t="s">
        <v>68</v>
      </c>
      <c r="Q139" s="2">
        <v>46034</v>
      </c>
      <c r="R139" t="s">
        <v>69</v>
      </c>
      <c r="S139" s="2">
        <v>46034</v>
      </c>
    </row>
    <row r="140" spans="1:19" x14ac:dyDescent="0.25">
      <c r="A140">
        <v>2025</v>
      </c>
      <c r="B140" s="2">
        <v>45931</v>
      </c>
      <c r="C140" s="2">
        <v>46022</v>
      </c>
      <c r="D140" t="s">
        <v>57</v>
      </c>
      <c r="F140" t="s">
        <v>202</v>
      </c>
      <c r="G140" t="s">
        <v>253</v>
      </c>
      <c r="H140" t="s">
        <v>366</v>
      </c>
      <c r="I140" t="s">
        <v>63</v>
      </c>
      <c r="J140" t="s">
        <v>69</v>
      </c>
      <c r="K140" s="3" t="s">
        <v>504</v>
      </c>
      <c r="L140" s="2">
        <v>46028</v>
      </c>
      <c r="M140">
        <v>5</v>
      </c>
      <c r="N140" t="s">
        <v>68</v>
      </c>
      <c r="P140" t="s">
        <v>68</v>
      </c>
      <c r="Q140" s="2">
        <v>46034</v>
      </c>
      <c r="R140" t="s">
        <v>69</v>
      </c>
      <c r="S140" s="2">
        <v>46034</v>
      </c>
    </row>
    <row r="141" spans="1:19" x14ac:dyDescent="0.25">
      <c r="A141">
        <v>2025</v>
      </c>
      <c r="B141" s="2">
        <v>45931</v>
      </c>
      <c r="C141" s="2">
        <v>46022</v>
      </c>
      <c r="D141" t="s">
        <v>57</v>
      </c>
      <c r="F141" t="s">
        <v>203</v>
      </c>
      <c r="G141" t="s">
        <v>253</v>
      </c>
      <c r="H141" t="s">
        <v>367</v>
      </c>
      <c r="I141" t="s">
        <v>63</v>
      </c>
      <c r="J141" t="s">
        <v>69</v>
      </c>
      <c r="K141" s="3" t="s">
        <v>505</v>
      </c>
      <c r="L141" s="2">
        <v>46028</v>
      </c>
      <c r="M141">
        <v>5</v>
      </c>
      <c r="N141" t="s">
        <v>68</v>
      </c>
      <c r="P141" t="s">
        <v>68</v>
      </c>
      <c r="Q141" s="2">
        <v>46034</v>
      </c>
      <c r="R141" t="s">
        <v>69</v>
      </c>
      <c r="S141" s="2">
        <v>46034</v>
      </c>
    </row>
    <row r="142" spans="1:19" x14ac:dyDescent="0.25">
      <c r="A142">
        <v>2025</v>
      </c>
      <c r="B142" s="2">
        <v>45931</v>
      </c>
      <c r="C142" s="2">
        <v>46022</v>
      </c>
      <c r="D142" t="s">
        <v>57</v>
      </c>
      <c r="F142" t="s">
        <v>204</v>
      </c>
      <c r="G142" t="s">
        <v>254</v>
      </c>
      <c r="H142" t="s">
        <v>368</v>
      </c>
      <c r="I142" t="s">
        <v>63</v>
      </c>
      <c r="J142" t="s">
        <v>69</v>
      </c>
      <c r="K142" s="3" t="s">
        <v>506</v>
      </c>
      <c r="L142" s="2">
        <v>46026</v>
      </c>
      <c r="M142">
        <v>5</v>
      </c>
      <c r="N142" t="s">
        <v>68</v>
      </c>
      <c r="P142" t="s">
        <v>68</v>
      </c>
      <c r="Q142" s="2">
        <v>46034</v>
      </c>
      <c r="R142" t="s">
        <v>69</v>
      </c>
      <c r="S142" s="2">
        <v>46034</v>
      </c>
    </row>
    <row r="143" spans="1:19" x14ac:dyDescent="0.25">
      <c r="A143">
        <v>2025</v>
      </c>
      <c r="B143" s="2">
        <v>45931</v>
      </c>
      <c r="C143" s="2">
        <v>46022</v>
      </c>
      <c r="D143" t="s">
        <v>57</v>
      </c>
      <c r="F143" t="s">
        <v>205</v>
      </c>
      <c r="G143" t="s">
        <v>255</v>
      </c>
      <c r="H143" t="s">
        <v>369</v>
      </c>
      <c r="I143" t="s">
        <v>63</v>
      </c>
      <c r="J143" t="s">
        <v>69</v>
      </c>
      <c r="K143" s="3" t="s">
        <v>507</v>
      </c>
      <c r="L143" s="2">
        <v>46036</v>
      </c>
      <c r="M143">
        <v>5</v>
      </c>
      <c r="N143" t="s">
        <v>68</v>
      </c>
      <c r="P143" t="s">
        <v>68</v>
      </c>
      <c r="Q143" s="2">
        <v>46034</v>
      </c>
      <c r="R143" t="s">
        <v>69</v>
      </c>
      <c r="S143" s="2">
        <v>46034</v>
      </c>
    </row>
    <row r="144" spans="1:19" x14ac:dyDescent="0.25">
      <c r="A144">
        <v>2025</v>
      </c>
      <c r="B144" s="2">
        <v>45931</v>
      </c>
      <c r="C144" s="2">
        <v>46022</v>
      </c>
      <c r="D144" t="s">
        <v>57</v>
      </c>
      <c r="F144" t="s">
        <v>206</v>
      </c>
      <c r="G144" t="s">
        <v>255</v>
      </c>
      <c r="H144" t="s">
        <v>370</v>
      </c>
      <c r="I144" t="s">
        <v>63</v>
      </c>
      <c r="J144" t="s">
        <v>69</v>
      </c>
      <c r="K144" s="3" t="s">
        <v>508</v>
      </c>
      <c r="L144" s="2">
        <v>46031</v>
      </c>
      <c r="M144">
        <v>5</v>
      </c>
      <c r="N144" t="s">
        <v>68</v>
      </c>
      <c r="P144" t="s">
        <v>68</v>
      </c>
      <c r="Q144" s="2">
        <v>46034</v>
      </c>
      <c r="R144" t="s">
        <v>69</v>
      </c>
      <c r="S144" s="2">
        <v>46034</v>
      </c>
    </row>
    <row r="145" spans="1:19" x14ac:dyDescent="0.25">
      <c r="A145">
        <v>2025</v>
      </c>
      <c r="B145" s="2">
        <v>45931</v>
      </c>
      <c r="C145" s="2">
        <v>46022</v>
      </c>
      <c r="D145" t="s">
        <v>57</v>
      </c>
      <c r="F145" t="s">
        <v>207</v>
      </c>
      <c r="G145" t="s">
        <v>255</v>
      </c>
      <c r="H145" t="s">
        <v>371</v>
      </c>
      <c r="I145" t="s">
        <v>63</v>
      </c>
      <c r="J145" t="s">
        <v>69</v>
      </c>
      <c r="K145" s="3" t="s">
        <v>509</v>
      </c>
      <c r="L145" s="2">
        <v>46031</v>
      </c>
      <c r="M145">
        <v>5</v>
      </c>
      <c r="N145" t="s">
        <v>68</v>
      </c>
      <c r="P145" t="s">
        <v>68</v>
      </c>
      <c r="Q145" s="2">
        <v>46034</v>
      </c>
      <c r="R145" t="s">
        <v>69</v>
      </c>
      <c r="S145" s="2">
        <v>46034</v>
      </c>
    </row>
  </sheetData>
  <mergeCells count="7">
    <mergeCell ref="A6:T6"/>
    <mergeCell ref="A2:C2"/>
    <mergeCell ref="D2:F2"/>
    <mergeCell ref="G2:I2"/>
    <mergeCell ref="A3:C3"/>
    <mergeCell ref="D3:F3"/>
    <mergeCell ref="G3:I3"/>
  </mergeCells>
  <dataValidations count="4">
    <dataValidation type="list" allowBlank="1" showErrorMessage="1" sqref="D8:D145" xr:uid="{00000000-0002-0000-0000-000000000000}">
      <formula1>Hidden_13</formula1>
    </dataValidation>
    <dataValidation type="list" allowBlank="1" showErrorMessage="1" sqref="I8:I145" xr:uid="{00000000-0002-0000-0000-000001000000}">
      <formula1>Hidden_28</formula1>
    </dataValidation>
    <dataValidation type="list" allowBlank="1" showErrorMessage="1" sqref="N8:N145" xr:uid="{00000000-0002-0000-0000-000002000000}">
      <formula1>Hidden_313</formula1>
    </dataValidation>
    <dataValidation type="list" allowBlank="1" showErrorMessage="1" sqref="P8:P145" xr:uid="{00000000-0002-0000-0000-000003000000}">
      <formula1>Hidden_415</formula1>
    </dataValidation>
  </dataValidations>
  <hyperlinks>
    <hyperlink ref="K8" r:id="rId1" xr:uid="{51C66AC6-0B52-447F-AC24-44A0A3D2DD9A}"/>
    <hyperlink ref="K9" r:id="rId2" xr:uid="{2BB96D0A-4E0A-444D-ABE9-4C1A603A08BD}"/>
    <hyperlink ref="K12" r:id="rId3" xr:uid="{15F8889D-2CAE-4834-9327-D02DBD07CBA4}"/>
    <hyperlink ref="K13" r:id="rId4" xr:uid="{0DC4BA60-A567-4D93-93FA-40AC242CE1CF}"/>
    <hyperlink ref="K14" r:id="rId5" xr:uid="{C516456C-B207-4462-BDE6-B66377E05815}"/>
    <hyperlink ref="K15" r:id="rId6" xr:uid="{AF635917-5B0D-43B3-B1D6-764213A2A4DD}"/>
    <hyperlink ref="K17" r:id="rId7" xr:uid="{15F721A6-640A-46AB-9560-9ECB77CA3591}"/>
    <hyperlink ref="K18" r:id="rId8" xr:uid="{21411F9E-1BC7-467E-A663-C000877D26A0}"/>
    <hyperlink ref="K19" r:id="rId9" xr:uid="{8E87725F-3341-49B0-900C-24D409FAA3FD}"/>
    <hyperlink ref="K20" r:id="rId10" xr:uid="{A2DC2B62-E5D7-4739-AFBB-0CBDC6441D35}"/>
    <hyperlink ref="K21" r:id="rId11" xr:uid="{1E3DEFAB-627C-4E98-AB38-DEF825FE9FB5}"/>
    <hyperlink ref="K22" r:id="rId12" xr:uid="{A721F506-0E20-4762-9B98-F10D88C2F08C}"/>
    <hyperlink ref="K23" r:id="rId13" xr:uid="{4DBBBAB3-BA96-43B0-B477-93E19481A098}"/>
    <hyperlink ref="K24" r:id="rId14" xr:uid="{F702C70C-2129-4384-B3B0-B0489BBC4C8A}"/>
    <hyperlink ref="K25" r:id="rId15" xr:uid="{6B429DDE-1648-441E-BF93-AB69BE98AE92}"/>
    <hyperlink ref="K26" r:id="rId16" xr:uid="{9ED2CFFD-3627-40E1-8865-9043099A8180}"/>
    <hyperlink ref="K32" r:id="rId17" xr:uid="{CFA853F5-7B41-4B52-A8D2-73314558F717}"/>
    <hyperlink ref="K33" r:id="rId18" xr:uid="{F41BF205-CE80-4677-8128-D9A9E1B9F02F}"/>
    <hyperlink ref="K42" r:id="rId19" xr:uid="{6560A35B-0AD1-46C0-9284-CEBB04ECDEE3}"/>
    <hyperlink ref="K43" r:id="rId20" xr:uid="{AF939FAB-EC96-4C00-A522-D0800C1B645A}"/>
    <hyperlink ref="K44" r:id="rId21" xr:uid="{C423E75F-217C-4DE4-83CB-3A7562FCCE13}"/>
    <hyperlink ref="K45" r:id="rId22" xr:uid="{A5B1221E-86EC-4315-99CB-7AFDF90F274A}"/>
    <hyperlink ref="K46" r:id="rId23" xr:uid="{15607571-AB58-404B-9A16-F2CB1115843C}"/>
    <hyperlink ref="K47" r:id="rId24" xr:uid="{0E87225B-5D05-4EE1-ABF4-9E5EDC518DD3}"/>
    <hyperlink ref="K48" r:id="rId25" xr:uid="{BD2B433B-BDFC-466E-9CBA-86A245EB1BC3}"/>
    <hyperlink ref="K49" r:id="rId26" xr:uid="{B2A0F033-4F38-4133-AF96-2EC6FFE5B08A}"/>
    <hyperlink ref="K50" r:id="rId27" xr:uid="{DE8E9B42-E91E-4E95-AB2C-0BD636961336}"/>
    <hyperlink ref="K51" r:id="rId28" xr:uid="{4974800B-1991-4546-93F9-B421AC132449}"/>
    <hyperlink ref="K52" r:id="rId29" xr:uid="{C2A2660B-C4B9-43A5-AEFA-B8076E99558A}"/>
    <hyperlink ref="K53" r:id="rId30" xr:uid="{5226D185-6274-48C0-ACC2-F0BC02ECDB44}"/>
    <hyperlink ref="K54" r:id="rId31" xr:uid="{BBECEC2B-5916-45D7-82F1-F74747608A17}"/>
    <hyperlink ref="K55" r:id="rId32" xr:uid="{15F3A19B-A4CA-4988-A426-65802467C2DF}"/>
    <hyperlink ref="K56" r:id="rId33" xr:uid="{6E37C35D-956E-4791-816A-D58CC389203A}"/>
    <hyperlink ref="K57" r:id="rId34" xr:uid="{0214ED40-1FDC-45A1-8751-7169F40EA891}"/>
    <hyperlink ref="K58" r:id="rId35" xr:uid="{C284E98A-AC71-4E61-858C-B370682CFBF4}"/>
    <hyperlink ref="K59" r:id="rId36" xr:uid="{5106D4D9-249D-44C7-8CB8-3C54A5A14F21}"/>
    <hyperlink ref="K60" r:id="rId37" xr:uid="{1E580B89-2EE8-4E50-9A0D-7B07FB2E882F}"/>
    <hyperlink ref="K61" r:id="rId38" xr:uid="{9D1B3C8E-C61F-454F-8D15-124C52504D7E}"/>
    <hyperlink ref="K62" r:id="rId39" xr:uid="{A2A6B02B-C4FA-4E1D-85A2-A13E840B17AA}"/>
    <hyperlink ref="K63" r:id="rId40" xr:uid="{94401D0F-350D-40D9-AAF8-930350048274}"/>
    <hyperlink ref="K64" r:id="rId41" xr:uid="{06CD4570-DBF3-4324-9E73-6C2D0B2CBD52}"/>
    <hyperlink ref="K65" r:id="rId42" xr:uid="{50842A5F-7853-4375-8010-3A049406754C}"/>
    <hyperlink ref="K66" r:id="rId43" xr:uid="{9CB6984E-602C-4A46-A4B4-D293F3911BAA}"/>
    <hyperlink ref="K67" r:id="rId44" xr:uid="{BF0E4DA2-096E-4DF6-B3C9-B29B7C3CA48E}"/>
    <hyperlink ref="K68" r:id="rId45" xr:uid="{2FFC9062-073C-442F-A5B8-7916F375689C}"/>
    <hyperlink ref="K69" r:id="rId46" xr:uid="{C780D13B-CFB3-412D-81FA-AD7D02892A1C}"/>
    <hyperlink ref="K70" r:id="rId47" xr:uid="{53E1F9F1-54AF-429B-970B-B0BE77B7E428}"/>
    <hyperlink ref="K71" r:id="rId48" xr:uid="{B69C981C-369C-4DEF-AD14-1AE01A043208}"/>
    <hyperlink ref="K72" r:id="rId49" xr:uid="{0EB7083C-073A-44B5-985C-876C29E457B9}"/>
    <hyperlink ref="K82" r:id="rId50" xr:uid="{7D038AC7-7205-4E4B-B3B6-CEE4A1FDF928}"/>
    <hyperlink ref="K83" r:id="rId51" xr:uid="{8C3B3B0C-9C23-4CBC-BB1F-8608B9D903D6}"/>
    <hyperlink ref="K84" r:id="rId52" xr:uid="{CDB40994-F038-4139-8FE7-3EA0EE0C684E}"/>
    <hyperlink ref="K85" r:id="rId53" xr:uid="{E531F1E1-C984-4333-A526-831DEE7DCBC0}"/>
    <hyperlink ref="K86" r:id="rId54" xr:uid="{9ABBE56B-8CAC-4674-A357-8AD298377AFD}"/>
    <hyperlink ref="K87" r:id="rId55" xr:uid="{BF7BDEBE-EADE-4DCE-829C-E9EDE1BB024B}"/>
    <hyperlink ref="K88" r:id="rId56" xr:uid="{AB36C51F-88AB-472E-9D84-1DFA4D24E660}"/>
    <hyperlink ref="K89" r:id="rId57" xr:uid="{D8F78FC0-082D-48D5-85D3-11F705FBD631}"/>
    <hyperlink ref="K90" r:id="rId58" xr:uid="{EF262123-7E94-471C-BA1C-1CDA3BD7F908}"/>
    <hyperlink ref="K91" r:id="rId59" xr:uid="{0F117260-F900-42BC-B567-A07F627FA315}"/>
    <hyperlink ref="K92" r:id="rId60" xr:uid="{02FB8937-5A7D-478B-BD44-C830DCB98002}"/>
    <hyperlink ref="K93" r:id="rId61" xr:uid="{191C3504-EDAA-4B0E-9E94-0F8C1045721F}"/>
    <hyperlink ref="K94" r:id="rId62" xr:uid="{DFAD42A5-D171-4380-A0B7-4EB89D93B4F3}"/>
    <hyperlink ref="K16" r:id="rId63" xr:uid="{064BB745-D294-44E1-9BD1-0C5E724DDD41}"/>
    <hyperlink ref="K27" r:id="rId64" xr:uid="{FAAAAE30-A3AA-4B09-A4C8-E1584835AA60}"/>
    <hyperlink ref="K29" r:id="rId65" xr:uid="{B8B7DE38-B498-43B9-8548-AB2E8A87A3C0}"/>
    <hyperlink ref="K31" r:id="rId66" xr:uid="{1E9F3366-8F98-4253-B08B-C851B2B9927C}"/>
    <hyperlink ref="K28" r:id="rId67" xr:uid="{0FA4C95B-E985-4E3A-8004-F09F5912B9E1}"/>
    <hyperlink ref="K30" r:id="rId68" xr:uid="{FB606650-67A3-4182-835D-A3C9FE85DF41}"/>
    <hyperlink ref="K34" r:id="rId69" xr:uid="{AC51D033-49DF-4DA4-9B20-AC358D2101B4}"/>
    <hyperlink ref="K36" r:id="rId70" xr:uid="{1641F49F-026A-4438-8371-C37DCEC8C6A4}"/>
    <hyperlink ref="K38" r:id="rId71" xr:uid="{1FE0A4A5-A108-4CFA-8576-8B5CA265C518}"/>
    <hyperlink ref="K40" r:id="rId72" xr:uid="{1D8A72C3-1C77-4DFC-9221-E96F36B7512B}"/>
    <hyperlink ref="K35" r:id="rId73" xr:uid="{6F9CC59F-DC34-49BA-97B0-5738349EAB1F}"/>
    <hyperlink ref="K37" r:id="rId74" xr:uid="{C7A9CC83-E351-4EEE-BC0F-928628B9AA8D}"/>
    <hyperlink ref="K39" r:id="rId75" xr:uid="{057B40DC-ABC0-444E-80D9-455A75CB1C0A}"/>
    <hyperlink ref="K41" r:id="rId76" xr:uid="{D4C4CC52-1C54-4980-8395-23AD1ABCEE4B}"/>
    <hyperlink ref="K73:K81" r:id="rId77" display="http://www.silaodelavictoria.gob.mx/acceso/acceso/segundotrimestre2025/RESPUESTA 110198600062025.pdf" xr:uid="{2E9E5DB8-C171-4E19-BC79-B81753D4E6A9}"/>
    <hyperlink ref="K73" r:id="rId78" xr:uid="{50192C66-8A92-49E7-92F9-FFE17751AB40}"/>
    <hyperlink ref="K74" r:id="rId79" xr:uid="{4B9E68ED-2230-4418-95B8-6F8EFA989F62}"/>
    <hyperlink ref="K75" r:id="rId80" xr:uid="{91E1612C-9B28-498F-9E69-62E49FE7FAD9}"/>
    <hyperlink ref="K76" r:id="rId81" xr:uid="{F94D2F6D-262F-4DB4-9813-215AD069A714}"/>
    <hyperlink ref="K77" r:id="rId82" xr:uid="{1C942FAC-2E85-4502-BBF7-7C11EAE8382E}"/>
    <hyperlink ref="K78" r:id="rId83" xr:uid="{27DDB934-7A1F-4A86-911A-D37011EEBEA6}"/>
    <hyperlink ref="K79" r:id="rId84" xr:uid="{8BCC6B08-DF53-4DA9-93C8-A6E0F541D3B8}"/>
    <hyperlink ref="K80" r:id="rId85" xr:uid="{553A6A3C-ADEA-46B7-93B0-E3F0119F8820}"/>
    <hyperlink ref="K81" r:id="rId86" xr:uid="{43A16BEE-1C27-4E5C-90AE-031590DCFF71}"/>
    <hyperlink ref="K95" r:id="rId87" xr:uid="{926E4AAF-BE95-4F25-8E85-ED8A6AAB5C43}"/>
    <hyperlink ref="K96" r:id="rId88" xr:uid="{A7BC4A2A-9E6C-4FFA-9BA6-59B32EACE321}"/>
    <hyperlink ref="K97" r:id="rId89" xr:uid="{5B16468A-9812-40DB-8E4F-DAF7375547ED}"/>
    <hyperlink ref="K98" r:id="rId90" xr:uid="{C70F92C0-0DBB-49B6-A98F-DFBCABD9E474}"/>
    <hyperlink ref="K99" r:id="rId91" xr:uid="{CE034D20-0F29-464E-82A7-CB5B38685D51}"/>
    <hyperlink ref="K100" r:id="rId92" xr:uid="{4E4CC11F-2502-453F-9A0D-A31577AEC54B}"/>
    <hyperlink ref="K101" r:id="rId93" xr:uid="{CF0B4BDF-374E-4721-8D90-8A49FB7B117A}"/>
    <hyperlink ref="K102" r:id="rId94" xr:uid="{445630E0-3429-4B0B-9BB8-5B44AFB58AF0}"/>
    <hyperlink ref="K103" r:id="rId95" xr:uid="{D88EB0C9-C5DE-4AC1-A93D-8A615C98CEAB}"/>
    <hyperlink ref="K104" r:id="rId96" xr:uid="{75B54A4F-C6D2-4C8C-BA13-112DF4597556}"/>
    <hyperlink ref="K105" r:id="rId97" xr:uid="{C4C2287D-7C69-4C16-9C87-ECA17E1971A6}"/>
    <hyperlink ref="K106" r:id="rId98" xr:uid="{87966140-245E-46B2-9F36-F6BAC928D3AD}"/>
    <hyperlink ref="K107" r:id="rId99" xr:uid="{121B660B-F123-4DC6-82CA-75D94D565E3E}"/>
    <hyperlink ref="K108" r:id="rId100" xr:uid="{E46F940E-DC29-4A68-B5F2-584F5E2B1003}"/>
    <hyperlink ref="K109" r:id="rId101" xr:uid="{A5F9BB96-6F08-4462-A2CB-28739F363765}"/>
    <hyperlink ref="K110" r:id="rId102" xr:uid="{7FE3ADA6-BA5D-4CE1-8279-4186FF1E717C}"/>
    <hyperlink ref="K111" r:id="rId103" xr:uid="{A85F96BC-2034-4BB0-A1B7-D8BDBEACA781}"/>
    <hyperlink ref="K112" r:id="rId104" xr:uid="{4F123CD0-EC95-457F-9588-775EB85FD599}"/>
    <hyperlink ref="K113" r:id="rId105" xr:uid="{6685D205-CC75-44F4-A66E-60924A7FA497}"/>
    <hyperlink ref="K114" r:id="rId106" xr:uid="{B67BC6CC-8D24-4027-923F-2458C636E2DE}"/>
    <hyperlink ref="K115" r:id="rId107" xr:uid="{49A39ECD-0643-4FF2-AC02-87129194A986}"/>
    <hyperlink ref="K116" r:id="rId108" xr:uid="{02411A46-DE9A-425D-9D80-3569C71DCE68}"/>
    <hyperlink ref="K117" r:id="rId109" xr:uid="{99771E1C-EE29-4E16-87B8-4225D46A52C2}"/>
    <hyperlink ref="K118" r:id="rId110" xr:uid="{84BDEEA6-AB1F-43C4-8277-8F411C5A80E6}"/>
    <hyperlink ref="K119" r:id="rId111" xr:uid="{CF3851F7-CBD9-4A13-BF1D-D2494D46DD82}"/>
    <hyperlink ref="K120" r:id="rId112" xr:uid="{4BFA7DAA-15C2-4AC2-9D3F-59448887067F}"/>
    <hyperlink ref="K121" r:id="rId113" xr:uid="{04B03D93-21F1-44B1-9C11-CE8FCC9F8716}"/>
    <hyperlink ref="K122" r:id="rId114" xr:uid="{68FD05EB-534A-422A-909B-4ADAEEABBE8E}"/>
    <hyperlink ref="K123" r:id="rId115" xr:uid="{486B8195-C9A2-4483-9762-59A48F4D0FE4}"/>
    <hyperlink ref="K124" r:id="rId116" xr:uid="{5340E9B2-BA95-4C45-8B73-598F27DB4045}"/>
    <hyperlink ref="K125" r:id="rId117" xr:uid="{CB8875A3-51B2-47ED-A42D-9A9B51C65482}"/>
    <hyperlink ref="K126" r:id="rId118" xr:uid="{5699D5F7-CDC4-4D5A-ABB3-B781D6024A64}"/>
    <hyperlink ref="K127" r:id="rId119" xr:uid="{01286F6F-7C53-440F-9F94-D3A67BF2E4B3}"/>
    <hyperlink ref="K128" r:id="rId120" xr:uid="{A5AEDD14-F36C-4360-B17F-7DCE7E11EDE0}"/>
    <hyperlink ref="K129" r:id="rId121" xr:uid="{CF3AF269-F672-4191-8B02-455C304FEDF7}"/>
    <hyperlink ref="K130" r:id="rId122" xr:uid="{E37D4677-5EC0-4D30-AC00-4E50A0243503}"/>
    <hyperlink ref="K131" r:id="rId123" xr:uid="{CC270C18-5653-4DE9-8573-FDC6E22CD300}"/>
    <hyperlink ref="K132" r:id="rId124" xr:uid="{7CF085AA-4847-4F5A-8937-A7CA083C0C71}"/>
    <hyperlink ref="K133" r:id="rId125" xr:uid="{C6C7D7EF-9835-4912-B2B3-66367ABF0E73}"/>
    <hyperlink ref="K134" r:id="rId126" xr:uid="{D44E36F3-AB8E-4356-8602-7768EE759A26}"/>
    <hyperlink ref="K135" r:id="rId127" xr:uid="{487F6E5D-5003-4B3F-A30F-CECA5C1F56D5}"/>
    <hyperlink ref="K136" r:id="rId128" xr:uid="{43EF724F-6A73-4062-B643-84E00DAB93A2}"/>
    <hyperlink ref="K137" r:id="rId129" xr:uid="{0D4615A8-998D-4F62-8129-4586BDE10A5A}"/>
    <hyperlink ref="K138" r:id="rId130" xr:uid="{AD8E9CEB-E12E-43B3-9AE0-D0BF9A94B542}"/>
    <hyperlink ref="K139" r:id="rId131" xr:uid="{80201D21-3060-4CBD-8AC5-D678E3EDD490}"/>
    <hyperlink ref="K140" r:id="rId132" xr:uid="{8EEDFA12-6563-4E49-A805-E3D38C5B2C3B}"/>
    <hyperlink ref="K141" r:id="rId133" xr:uid="{BB1B161D-7C17-47C2-BC13-291945906A22}"/>
    <hyperlink ref="K142" r:id="rId134" xr:uid="{9D75C777-A0A8-4BE4-856D-89A5044C0644}"/>
    <hyperlink ref="K143" r:id="rId135" xr:uid="{041D22BF-B7C6-4E70-BC5E-B70AD2EB761F}"/>
    <hyperlink ref="K144" r:id="rId136" xr:uid="{B7BCA4F4-09E6-4113-9F19-92F3334C1F04}"/>
    <hyperlink ref="K145" r:id="rId137" xr:uid="{6303082A-92F2-414B-BE13-A39BCE513159}"/>
    <hyperlink ref="K10" r:id="rId138" xr:uid="{5F6BEF50-4D15-4729-9806-AE19E4F2ADA9}"/>
    <hyperlink ref="K11" r:id="rId139" xr:uid="{60E9A0E8-D8D1-4B6E-AD65-8C1BFBCEA4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2026-01-12T15:57:30Z</dcterms:created>
  <dcterms:modified xsi:type="dcterms:W3CDTF">2026-01-27T20:12:10Z</dcterms:modified>
</cp:coreProperties>
</file>